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7B67672A-1276-4870-8A21-52BFC0830E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Formatos'!$A$7:$N$423</definedName>
    <definedName name="Hidden_15">Hidden_1!$A$1:$A$3</definedName>
    <definedName name="Hidden_16">[1]Hidden_1!$A$1:$A$3</definedName>
  </definedNames>
  <calcPr calcId="152511"/>
</workbook>
</file>

<file path=xl/sharedStrings.xml><?xml version="1.0" encoding="utf-8"?>
<sst xmlns="http://schemas.openxmlformats.org/spreadsheetml/2006/main" count="2999" uniqueCount="992">
  <si>
    <t>51115</t>
  </si>
  <si>
    <t>TÍTULO</t>
  </si>
  <si>
    <t>NOMBRE CORTO</t>
  </si>
  <si>
    <t>DESCRIPCIÓN</t>
  </si>
  <si>
    <t>Las actas y acuerdos del Consejo General y sus Com</t>
  </si>
  <si>
    <t>LTAIPEBC-83-F-VII-M</t>
  </si>
  <si>
    <t>Las actas y acuerdos del Consejo General y sus Comisiones.</t>
  </si>
  <si>
    <t>1</t>
  </si>
  <si>
    <t>4</t>
  </si>
  <si>
    <t>9</t>
  </si>
  <si>
    <t>2</t>
  </si>
  <si>
    <t>7</t>
  </si>
  <si>
    <t>13</t>
  </si>
  <si>
    <t>14</t>
  </si>
  <si>
    <t>473215</t>
  </si>
  <si>
    <t>473218</t>
  </si>
  <si>
    <t>473222</t>
  </si>
  <si>
    <t>473226</t>
  </si>
  <si>
    <t>473229</t>
  </si>
  <si>
    <t>473233</t>
  </si>
  <si>
    <t>473234</t>
  </si>
  <si>
    <t>473236</t>
  </si>
  <si>
    <t>473238</t>
  </si>
  <si>
    <t>473240</t>
  </si>
  <si>
    <t>473242</t>
  </si>
  <si>
    <t>473244</t>
  </si>
  <si>
    <t>473054</t>
  </si>
  <si>
    <t>473055</t>
  </si>
  <si>
    <t>Tabla Campos</t>
  </si>
  <si>
    <t>Ejercicio</t>
  </si>
  <si>
    <t>Periodo que se informa fecha de inicio</t>
  </si>
  <si>
    <t>Periodo que se informa fecha de término</t>
  </si>
  <si>
    <t>Número de sesión en la que el Consejo General o Comisión aprobó el  acuerdo/acta</t>
  </si>
  <si>
    <t>Fecha en la que se aprobó el acuerdo/acta</t>
  </si>
  <si>
    <t>Tipo de normativa</t>
  </si>
  <si>
    <t>Nomenclatura del  acuerdo/acta</t>
  </si>
  <si>
    <t>Datos del acuerdo/acta (precisar si proviene del Consejo General o de Comisión)</t>
  </si>
  <si>
    <t>Contenido del acuerdo/acta</t>
  </si>
  <si>
    <t>Hipervínculo al documento  acta/acuerdo</t>
  </si>
  <si>
    <t>Área(s) responsable(s) que genera(n), posee(n), publica(n) y/o actualiza(n) la Información</t>
  </si>
  <si>
    <t xml:space="preserve">Fecha de validación </t>
  </si>
  <si>
    <t>Fecha de Actualización</t>
  </si>
  <si>
    <t>Nota</t>
  </si>
  <si>
    <t>Ley</t>
  </si>
  <si>
    <t>Decreto</t>
  </si>
  <si>
    <t>Acuerdo</t>
  </si>
  <si>
    <t>Comisión de Reglamentos y Asuntos Jurídicos</t>
  </si>
  <si>
    <t>Coordinación Jurídica</t>
  </si>
  <si>
    <t>No Aplica</t>
  </si>
  <si>
    <t>Dictamen número treinta y uno</t>
  </si>
  <si>
    <t>Dictamen número treinta ydos</t>
  </si>
  <si>
    <t>Dictamen número treinta y tres</t>
  </si>
  <si>
    <t>Dictamen número treinta y cuatro</t>
  </si>
  <si>
    <t>Dictamen número treinta y cinco</t>
  </si>
  <si>
    <t>Dictamen número treinta y seis</t>
  </si>
  <si>
    <t>https://transparenciaieebc.mx/files/83m/actas/ACTA-CRAJ-08-01-2021.pdf</t>
  </si>
  <si>
    <t>https://transparenciaieebc.mx/files/83m/actas/ACTA-CRAJ-11-03-2021.pdf</t>
  </si>
  <si>
    <t>https://transparenciaieebc.mx/files/83m/actas/ACTA-CRAJ-12-03-2021.pdf</t>
  </si>
  <si>
    <t>https://transparenciaieebc.mx/files/83m/actas/ACTA-CRAJ-19-03-2021.pdf</t>
  </si>
  <si>
    <t>https://transparenciaieebc.mx/files/83m/acuerdos/Dictamen31CRAJ2021.pdf</t>
  </si>
  <si>
    <t>https://transparenciaieebc.mx/files/83m/acuerdos/Dictamen32CRAJ2021.pdf</t>
  </si>
  <si>
    <t>https://transparenciaieebc.mx/files/83m/acuerdos/DictamenCRAJ332021.pdf</t>
  </si>
  <si>
    <t>https://transparenciaieebc.mx/files/83m/acuerdos/Dictamen34CRAJ2021.pdf</t>
  </si>
  <si>
    <t>https://transparenciaieebc.mx/files/83m/acuerdos/Dictamen35CRAJ2021.pdf</t>
  </si>
  <si>
    <t>https://transparenciaieebc.mx/files/83m/acuerdos/dictamen36craj2021.pdf</t>
  </si>
  <si>
    <t>ND</t>
  </si>
  <si>
    <t>DICTAMEN 39</t>
  </si>
  <si>
    <t>COMISIÓN ESPECIAL DE ADMINISTRACIÓN Y ENAJENACIONES</t>
  </si>
  <si>
    <t>https://transparenciaieebc.mx/files/83m/acuerdos/Dictamen-39-CEAyE-1T2021.pdf</t>
  </si>
  <si>
    <t>https://transparenciaieebc.mx/files/83m/actas/ACTA-SESION-DICTAMINACION-ENERO-25-2021.pdf</t>
  </si>
  <si>
    <t>DEPARTAMENTO DE ADMINISTRACIÓN</t>
  </si>
  <si>
    <t>LA COMISIÓN ESPECIAL DE ADMINISTRACIÓN NO ENUMERA SUS SESIONES, YA QUE SON CONFORME A LAS NECESIDADES INSTITUCIONALES</t>
  </si>
  <si>
    <t>DICTAMEN 41</t>
  </si>
  <si>
    <t>https://transparenciaieebc.mx/files/83m/acuerdos/DictamenNo41CEAyE-1T2021.pdf</t>
  </si>
  <si>
    <t>https://transparenciaieebc.mx/files/83m/actas/ACTA-SESION-DICTAMINACION-04-FEBRERO-2021.pdf</t>
  </si>
  <si>
    <t>nd</t>
  </si>
  <si>
    <t>Dictamen número nueve</t>
  </si>
  <si>
    <t>Comisión Especial de Difusión Institucional y Debates</t>
  </si>
  <si>
    <t>https://transparenciaieebc.mx/files/83m/acuerdos/dictamen9cediyd2021.pdf</t>
  </si>
  <si>
    <t>Coordinación de Comunicación Social</t>
  </si>
  <si>
    <t>Las Actas de las Sesiones estan el proceso de elaboración.</t>
  </si>
  <si>
    <t>Dictamen número diez</t>
  </si>
  <si>
    <t>https://transparenciaieebc.mx/files/83m/acuerdos/dictamen10cediyd2021.pdf</t>
  </si>
  <si>
    <t>Dictamen número once</t>
  </si>
  <si>
    <t>https://transparenciaieebc.mx/files/83m/acuerdos/dictamen11cediyd2021.pdf</t>
  </si>
  <si>
    <t>Comisión de Quejas y Denuncias</t>
  </si>
  <si>
    <t>https://transparenciaieebc.mx/files/83m/acuerdos/PES_11_2020_MC.pdf</t>
  </si>
  <si>
    <t>https://transparenciaieebc.mx/files/83m/actas/1-ACTA_SESION_CQYD_21-01-2021.pdf</t>
  </si>
  <si>
    <t>Unidad Técnica de lo Contencioso Electoral</t>
  </si>
  <si>
    <t xml:space="preserve">El campo de: Número de sesión en la que el Consejo General o Comisión aprobó el acuerdo/acta no contiene información derivado de que las sesiones de las comisiones no llevan nomenclatura.
El campo de: Nomenclatura del acuerdo/acta no contiene información derivado de que los acuerdos de medidas cautelares no tienen nomenclatura.
</t>
  </si>
  <si>
    <t>https://transparenciaieebc.mx/files/83m/acuerdos/PES_12_2020_MC.pdf</t>
  </si>
  <si>
    <t>https://transparenciaieebc.mx/files/83m/acuerdos/PES_05_2020_MC.pdf</t>
  </si>
  <si>
    <t>https://transparenciaieebc.mx/files/83m/actas/2-ACTA_SESION_CQYD_28-01-2021.pdf</t>
  </si>
  <si>
    <t>https://transparenciaieebc.mx/files/83m/acuerdos/PSO_42_2020_MC.pdf</t>
  </si>
  <si>
    <t>https://transparenciaieebc.mx/files/83m/acuerdos/PSO_43_2020_MC.pdf</t>
  </si>
  <si>
    <t>https://transparenciaieebc.mx/files/83m/actas/3-ACTA _SESION_CQYD_04-02-2021.pdf</t>
  </si>
  <si>
    <t>https://transparenciaieebc.mx/files/83m/acuerdos/PES_06_2020_MC.pdf</t>
  </si>
  <si>
    <t>https://transparenciaieebc.mx/files/83m/acuerdos/PES_09_2020_MC.pdf</t>
  </si>
  <si>
    <t>https://transparenciaieebc.mx/files/83m/acuerdos/PES_03_2021_MC.pdf</t>
  </si>
  <si>
    <t>https://transparenciaieebc.mx/files/83m/acuerdos/PES_04_2020_MC.pdf</t>
  </si>
  <si>
    <t>https://transparenciaieebc.mx/files/83m/actas/4-ACTA_SESION_CQYD_15-02-2021.pdf</t>
  </si>
  <si>
    <t>https://transparenciaieebc.mx/files/83m/acuerdos/PES_07_2020_MC.pdf</t>
  </si>
  <si>
    <t>https://transparenciaieebc.mx/files/83m/acuerdos/PES_10_2020_MC.pdf</t>
  </si>
  <si>
    <t>https://transparenciaieebc.mx/files/83m/acuerdos/PES_04_2021_MC.pdf</t>
  </si>
  <si>
    <t>https://transparenciaieebc.mx/files/83m/acuerdos/PES_06_2021_MC.pdf</t>
  </si>
  <si>
    <t>https://transparenciaieebc.mx/files/83m/acuerdos/PES_01_2021_MC.pdf</t>
  </si>
  <si>
    <t>https://transparenciaieebc.mx/files/83m/actas/5-ACTA_SESION_CQYD_23-02-2021.pdf</t>
  </si>
  <si>
    <t>https://transparenciaieebc.mx/files/83m/acuerdos/PES_08_2021_MC.pdf</t>
  </si>
  <si>
    <t>https://transparenciaieebc.mx/files/83m/acuerdos/PES_10_2021_MC.pdf</t>
  </si>
  <si>
    <t>https://transparenciaieebc.mx/files/83m/acuerdos/PES_12_2021_MC.pdf</t>
  </si>
  <si>
    <t>https://transparenciaieebc.mx/files/83m/acuerdos/PSO_41_2020_MC.pdf</t>
  </si>
  <si>
    <t>https://transparenciaieebc.mx/files/83m/actas/6-ACTA_SESION_CQYD_26-02-2021.pdf</t>
  </si>
  <si>
    <t>https://transparenciaieebc.mx/files/83m/acuerdos/PES_08_2020_MC.pdf</t>
  </si>
  <si>
    <t>https://transparenciaieebc.mx/files/83m/acuerdos/PES_14_2021_MC.pdf</t>
  </si>
  <si>
    <t>https://transparenciaieebc.mx/files/83m/acuerdos/PES_15_2021_MC.pdf</t>
  </si>
  <si>
    <t>https://transparenciaieebc.mx/files/83m/acuerdos/PES_18_2021_MC.pdf</t>
  </si>
  <si>
    <t>https://transparenciaieebc.mx/files/83m/acuerdos/PES_13_2021_MC.pdf</t>
  </si>
  <si>
    <t>https://transparenciaieebc.mx/files/83m/actas/7-ACTA_SESION_CQYD_03-03-2021.pdf</t>
  </si>
  <si>
    <t>https://transparenciaieebc.mx/files/83m/acuerdos/PES_19_2021_MC.pdf</t>
  </si>
  <si>
    <t>https://transparenciaieebc.mx/files/83m/acuerdos/PES_20_2021_MC.pdf</t>
  </si>
  <si>
    <t>https://transparenciaieebc.mx/files/83m/acuerdos/PES_21_2021_MC.pdf</t>
  </si>
  <si>
    <t>https://transparenciaieebc.mx/files/83m/acuerdos/PES_22_2021_MC.pdf</t>
  </si>
  <si>
    <t>https://transparenciaieebc.mx/files/83m/acuerdos/PES_16_2021_MC.pdf</t>
  </si>
  <si>
    <t>https://transparenciaieebc.mx/files/83m/actas/8-ACTA_SESION_CQYD_12-03-2021.pdf</t>
  </si>
  <si>
    <t>https://transparenciaieebc.mx/files/83m/acuerdos/PES_23_2021_MC.pdf</t>
  </si>
  <si>
    <t>https://transparenciaieebc.mx/files/83m/acuerdos/PES_24_2021_MC.pdf</t>
  </si>
  <si>
    <t>https://transparenciaieebc.mx/files/83m/acuerdos/PES_30_Y_33_2021_MC.pdf</t>
  </si>
  <si>
    <t>https://transparenciaieebc.mx/files/83m/acuerdos/PES_17_2021_MC.pdf</t>
  </si>
  <si>
    <t>https://transparenciaieebc.mx/files/83m/actas/9-ACTA_SESION_CQYD_18-03-2021.pdf</t>
  </si>
  <si>
    <t>https://transparenciaieebc.mx/files/83m/acuerdos/PES_31_2021_MC.pdf</t>
  </si>
  <si>
    <t>https://transparenciaieebc.mx/files/83m/acuerdos/PES_32_2021_MC.pdf</t>
  </si>
  <si>
    <t>https://transparenciaieebc.mx/files/83m/acuerdos/PES_35_2021_MC.pdf</t>
  </si>
  <si>
    <t>https://transparenciaieebc.mx/files/83m/acuerdos/PES_29_Y_34_2021_MC.pdf</t>
  </si>
  <si>
    <t>https://transparenciaieebc.mx/files/83m/actas/10-ACTA_SESION_CQYD_26-03-2021.pdf</t>
  </si>
  <si>
    <t>https://transparenciaieebc.mx/files/83m/acuerdos/PES_39_2021_MC.pdf</t>
  </si>
  <si>
    <t>https://transparenciaieebc.mx/files/83m/acuerdos/PES_43_2021_MC.pdf</t>
  </si>
  <si>
    <t>https://transparenciaieebc.mx/files/83m/acuerdos/PES_37_2021_MC.pdf</t>
  </si>
  <si>
    <t>https://transparenciaieebc.mx/files/83m/actas/11-ACTA_SESION_CQYD_31-03-2021.pdf</t>
  </si>
  <si>
    <t>https://transparenciaieebc.mx/files/83m/acuerdos/PES_38_2021_MC.pdf</t>
  </si>
  <si>
    <t>https://transparenciaieebc.mx/files/83m/acuerdos/PES_42_49_Y_51_2021_MC.pdf</t>
  </si>
  <si>
    <t>https://transparenciaieebc.mx/files/83m/acuerdos/PES_44_2021_MC.pdf</t>
  </si>
  <si>
    <t>https://transparenciaieebc.mx/files/83m/acuerdos/PES_45_2021_MC.pdf</t>
  </si>
  <si>
    <t>Departamento de Control Interno</t>
  </si>
  <si>
    <t xml:space="preserve">Los campos denominados "Número de sesión en la que el Consejo General o Comisión aprobó el  acuerdo/acta", "Fecha en la que se aprobó el acuerdo/acta", "Tipo de normativa", "Nomenclatura del  acuerdo/acta", "Datos del acuerdo/acta", "Contenido del acuerdo/acta", "Hipervínculo al documento acta/acuerdo", no contienen información, toda vez que, durante el trimestre que se informa, la Comisión de Control Interno no celebró sesiones por no existir asuntos para ello. </t>
  </si>
  <si>
    <t>PRIMERA SESION ORDINARIA DEL COTAPREP</t>
  </si>
  <si>
    <t>COMITE TECNICO ASESOR DEL PREP</t>
  </si>
  <si>
    <t>ACTA</t>
  </si>
  <si>
    <t>http://www.transparenciaieebc.mx/files/83f/ActaSesion_COTAPREP_2020-2021Acta1ERAORD-v1.pdf</t>
  </si>
  <si>
    <t>Coordinación de Informática y Estadística Electoral</t>
  </si>
  <si>
    <t>Segunda</t>
  </si>
  <si>
    <t>Proyecto de dictamen numero 55</t>
  </si>
  <si>
    <t>Sesión de dictaminación de la Comisión del Régimen de Partidos Políticos y Financiamiento</t>
  </si>
  <si>
    <t>https://transparenciaieebc.mx/files/83m/acuerdos/CRPPyFdictamen55TRIM12021.pdf</t>
  </si>
  <si>
    <t>https://transparenciaieebc.mx/files/83m/actas/CRPPyFactaSesion15ENETRIM12021.docx</t>
  </si>
  <si>
    <t>Coordinación de Partidos Políticos y Financiamiento</t>
  </si>
  <si>
    <t>Decima Primera</t>
  </si>
  <si>
    <t>Proyecto de dictamen numero 56</t>
  </si>
  <si>
    <t>https://transparenciaieebc.mx/files/83m/acuerdos/CRPPyFdictamen56TRIM12021.pdf</t>
  </si>
  <si>
    <t>https://transparenciaieebc.mx/files/83m/actas/CRPPyFactaSesion18FEBTRIM12021.docx</t>
  </si>
  <si>
    <t>Proyecto de dictamen numero 57</t>
  </si>
  <si>
    <t>https://transparenciaieebc.mx/files/83m/acuerdos/CRPPyFdictamen57TRIM12021.pdf</t>
  </si>
  <si>
    <t>Decima Segunda</t>
  </si>
  <si>
    <t>Proyecto de dictamen numero 58</t>
  </si>
  <si>
    <t>https://transparenciaieebc.mx/files/83m/acuerdos/CRPPyFdictamen58TRIM12021.pdf</t>
  </si>
  <si>
    <t>https://transparenciaieebc.mx/files/83m/actas/CRPPyFactaSesion23FEBTRIM12021.docx</t>
  </si>
  <si>
    <t>Proyecto de dictamen numero 59</t>
  </si>
  <si>
    <t>https://transparenciaieebc.mx/files/83m/acuerdos/CRPPyFdictamen59TRIM12021.pdf</t>
  </si>
  <si>
    <t>Comisión de Procesos Electorales</t>
  </si>
  <si>
    <t>https://transparenciaieebc.mx/files/83m/acuerdos/Dictamen14CPE-1T2021.pdf</t>
  </si>
  <si>
    <t>https://transparenciaieebc.mx/files/83m/actas/CPE-8ENE21_VF.docx</t>
  </si>
  <si>
    <t>Departamento de Procesos Electorales, Educación Cívica y Participación Ciudadana</t>
  </si>
  <si>
    <t>El campo de: Número de sesión en la que el Consejo General o Comisión aprobó el  acuerdo/acta no contiene información derivado de que las sesiones de las Comisiones permanentes y especiales no contienen nomenclatura</t>
  </si>
  <si>
    <t>https://transparenciaieebc.mx/files/83m/acuerdos/dictamen15cpe-1T2021.pdf</t>
  </si>
  <si>
    <t>https://transparenciaieebc.mx/files/83m/actas/ACTA-25ENERO2021CPE.docx</t>
  </si>
  <si>
    <t>https://transparenciaieebc.mx/files/83m/acuerdos/dictamen16cpe-1T2021.pdf</t>
  </si>
  <si>
    <t>Comisión de Participación Ciudadana y Eduación Cívica</t>
  </si>
  <si>
    <t>https://transparenciaieebc.mx/files/83m/acuerdos/PACPCyEC-29-01-2021.pdf</t>
  </si>
  <si>
    <t>https://transparenciaieebc.mx/files/83m/actas/CPCyEC-29ENE-21.docx</t>
  </si>
  <si>
    <t>https://transparenciaieebc.mx/files/83m/acuerdos/Dictamen10CPCyEC-1T2021.pdf</t>
  </si>
  <si>
    <t>https://transparenciaieebc.mx/files/83m/acuerdos/DictamenNo17CPE-1T2021.pdf</t>
  </si>
  <si>
    <t>https://transparenciaieebc.mx/files/83m/actas/CPCyEC-2FEB21_VF.docx</t>
  </si>
  <si>
    <t>https://transparenciaieebc.mx/files/83m/acuerdos/DictamenNo18CPE-1T2021.pdf</t>
  </si>
  <si>
    <t>https://transparenciaieebc.mx/files/83m/acuerdos/5Dictamen19CPE-1T2021.pdf</t>
  </si>
  <si>
    <t>https://transparenciaieebc.mx/files/83m/actas/Acta_Estenografica-24-feb-2021-CPE.docx</t>
  </si>
  <si>
    <t>https://transparenciaieebc.mx/files/83m/acuerdos/6Dictamen20CPE-1T2021.pdf</t>
  </si>
  <si>
    <t>https://transparenciaieebc.mx/files/83m/acuerdos/dictamen11cpcyec-1T2021.pdf</t>
  </si>
  <si>
    <t>https://transparenciaieebc.mx/files/83m/actas/CPCyEC-26-FEBRERO-2021.docx</t>
  </si>
  <si>
    <t>https://transparenciaieebc.mx/files/83m/acuerdos/dictamen12cpcyec-1T2021.pdf</t>
  </si>
  <si>
    <t>https://transparenciaieebc.mx/files/83m/actas/CPCyEC-06-03-21.docx</t>
  </si>
  <si>
    <t>https://transparenciaieebc.mx/files/83m/acuerdos/Dictamen21Procesos-1T2021.pdf</t>
  </si>
  <si>
    <t>https://transparenciaieebc.mx/files/83m/actas/Acta_Estenografica-23-mzo-2021-CPE.docx</t>
  </si>
  <si>
    <t>https://transparenciaieebc.mx/files/83m/acuerdos/Dictamen22Procesos-1T2021.pdf</t>
  </si>
  <si>
    <t>https://transparenciaieebc.mx/files/83m/acuerdos/Dictamen23Procesos-1T2021.pdf</t>
  </si>
  <si>
    <t>Acta: 02/ORD/21-01-21</t>
  </si>
  <si>
    <t>Consejo General</t>
  </si>
  <si>
    <t>https://transparenciaieebc.mx/files/83m/acuerdos/acuerdos3eraordi_21-01-21.pdf</t>
  </si>
  <si>
    <t>https://transparenciaieebc.mx/files/83m/actas/acta02ord_21-01-21.pdf</t>
  </si>
  <si>
    <t>Secretaría Ejecutiva</t>
  </si>
  <si>
    <t>Acta: 03/ORD/18-02-21</t>
  </si>
  <si>
    <t>https://transparenciaieebc.mx/files/83m/acuerdos/acuerdos3eraordi_18-02-21.pdf</t>
  </si>
  <si>
    <t>https://transparenciaieebc.mx/files/83m/actas/acta03ord_18-02-21.pdf</t>
  </si>
  <si>
    <t>Acta: 04/ORD/18-03-21</t>
  </si>
  <si>
    <t>https://transparenciaieebc.mx/files/83m/acuerdos/acuerdos4ordi_18-03-21.pdf</t>
  </si>
  <si>
    <t>https://transparenciaieebc.mx/files/83m/actas/acta04ord_18-03-21.pdf</t>
  </si>
  <si>
    <t>Acta: 04/EXT/02-14-21</t>
  </si>
  <si>
    <t>https://transparenciaieebc.mx/files/83m/acuerdos/acuerdos4taextra_02-01-21.pdf</t>
  </si>
  <si>
    <t>https://transparenciaieebc.mx/files/83m/actas/acta04ext_02-01-21.pdf</t>
  </si>
  <si>
    <t>Acta: 05/EXT/11-01-21</t>
  </si>
  <si>
    <t>https://transparenciaieebc.mx/files/83m/acuerdos/acuerdos5taextra_11-01-21.pdf</t>
  </si>
  <si>
    <t>https://transparenciaieebc.mx/files/83m/actas/acta05ext_11-01-21.pdf</t>
  </si>
  <si>
    <t>Acta: 06/EXT/29-01-21</t>
  </si>
  <si>
    <t>https://transparenciaieebc.mx/files/83m/acuerdos/acuerdos6taextra_29-01-21.pdf</t>
  </si>
  <si>
    <t>https://transparenciaieebc.mx/files/83m/actas/acta06ext_29-01-21.pdf</t>
  </si>
  <si>
    <t>Acta: 07/EXT/01-02-21</t>
  </si>
  <si>
    <t>https://transparenciaieebc.mx/files/83m/acuerdos/acuerdos7maextra_01-02-21.pdf</t>
  </si>
  <si>
    <t>https://transparenciaieebc.mx/files/83m/actas/acta07ext_01-02-21.pdf</t>
  </si>
  <si>
    <t>Acta: 08/EXT/05-02-21</t>
  </si>
  <si>
    <t>https://transparenciaieebc.mx/files/83m/acuerdos/acuerdos8vaextra_05-02-21.pdf</t>
  </si>
  <si>
    <t>https://transparenciaieebc.mx/files/83m/actas/acta08ext_05-02-21.pdf</t>
  </si>
  <si>
    <t>Acta: 09/EXT/12-02-21</t>
  </si>
  <si>
    <t>https://transparenciaieebc.mx/files/83m/acuerdos/acuerdos9naextra_12-02-21.pdf</t>
  </si>
  <si>
    <t>https://transparenciaieebc.mx/files/83m/actas/acta09ext_12-02-21.pdf</t>
  </si>
  <si>
    <t>Acta: 10/EXT/15-02-21</t>
  </si>
  <si>
    <t>https://transparenciaieebc.mx/files/83m/acuerdos/acuerdos10maextra_15-02-21.pdf</t>
  </si>
  <si>
    <t>https://transparenciaieebc.mx/files/83m/actas/acta10ext_15-02-21.pdf</t>
  </si>
  <si>
    <t>Acta: 11/EXT/19-02-21</t>
  </si>
  <si>
    <t>https://transparenciaieebc.mx/files/83m/acuerdos/acuerdos11eraextra_19-02-21.pdf</t>
  </si>
  <si>
    <t>https://transparenciaieebc.mx/files/83m/actas/acta11ext_19-02-21.pdf</t>
  </si>
  <si>
    <t>Acta: 12/EXT/26-02-21</t>
  </si>
  <si>
    <t>https://transparenciaieebc.mx/files/83m/acuerdos/acuerdos12daextra_26-02-21.pdf</t>
  </si>
  <si>
    <t>https://transparenciaieebc.mx/files/83m/actas/acta12ext_26-02-21.pdf</t>
  </si>
  <si>
    <t>Acta: 13/EXT/28-02-21</t>
  </si>
  <si>
    <t>https://transparenciaieebc.mx/files/83m/acuerdos/acuerdos13extra_28-02-21.pdf</t>
  </si>
  <si>
    <t>https://transparenciaieebc.mx/files/83m/actas/acta13ext_28-02-21.pdf</t>
  </si>
  <si>
    <t>Acta: 14/EXT/05-03-21</t>
  </si>
  <si>
    <t>https://transparenciaieebc.mx/files/83m/acuerdos/acuerdos14extra_05-03-21.pdf</t>
  </si>
  <si>
    <t>https://transparenciaieebc.mx/files/83m/actas/acta14ext_05-03-21.pdf</t>
  </si>
  <si>
    <t>Acta: 15/EXT/09-03-21</t>
  </si>
  <si>
    <t>https://transparenciaieebc.mx/files/83m/acuerdos/acuerdos15extra_09-03-21.pdf</t>
  </si>
  <si>
    <t>https://transparenciaieebc.mx/files/83m/actas/acta15ext_09-03-21.pdf</t>
  </si>
  <si>
    <t>https://transparenciaieebc.mx/files/83m/acuerdos/acuerdos16extra_12-03-21.pdf</t>
  </si>
  <si>
    <t>https://transparenciaieebc.mx/files/83m/acuerdos/acuedos17extra_16-03-21.pdf</t>
  </si>
  <si>
    <t>https://transparenciaieebc.mx/files/83m/acuerdos/acuerdos18extra_21-03-21.pdf</t>
  </si>
  <si>
    <t>https://transparenciaieebc.mx/files/83m/acuerdos/acuerdos19extra_27-03-21.pdf</t>
  </si>
  <si>
    <t>https://transparenciaieebc.mx/files/83m/acuerdos/acuerdos20extra_29-03-21.pdf</t>
  </si>
  <si>
    <t>https://transparenciaieebc.mx/files/83m/acuerdos/acuerdos21extra_31-03-21.pdf</t>
  </si>
  <si>
    <t>Comisión de Transparencia y Acceso a la Información</t>
  </si>
  <si>
    <t>Unidad de Transparencia</t>
  </si>
  <si>
    <t>Durante el primer trimestre 2021, la Comisión de Transparencia y Acceso a la Información Pública no realizo sesiones y por esta razón, los campos de: Número de sesión en la que el Consejo General o Comisión aprobó el  acuerdo/acta, Fecha en la que se aprobó el acuerdo/acta, Tipo de normativa, Nomenclatura del  acuerdo/acta, Contenido del acuerdo/acta e Hipervínculo al documento  acta/acuerdo, se encuentran vacíos.</t>
  </si>
  <si>
    <t>Dictamen número treinta y siete</t>
  </si>
  <si>
    <t>https://transparenciaieebc.mx/files/83m/acuerdos/dictamen37craj2021.pdf</t>
  </si>
  <si>
    <t>https://transparenciaieebc.mx/files/83m/actas/actacraj26042021.pdf</t>
  </si>
  <si>
    <t>Dictamen número treinta y ocho</t>
  </si>
  <si>
    <t>https://transparenciaieebc.mx/files/83m/acuerdos/dictamen38craj2021.pdf</t>
  </si>
  <si>
    <t>https://transparenciaieebc.mx/files/83m/actas/actacraj03052021.pdf</t>
  </si>
  <si>
    <t>Dictamen número treinta y  nueve</t>
  </si>
  <si>
    <t>https://transparenciaieebc.mx/files/83m/acuerdos/dictamen39craj2021.pdf</t>
  </si>
  <si>
    <t>https://transparenciaieebc.mx/files/83m/actas/actacraj17052021.pdf</t>
  </si>
  <si>
    <t>Dictamen número cuarenta</t>
  </si>
  <si>
    <t>https://transparenciaieebc.mx/files/83m/acuerdos/dictamen40craj2021.pdf</t>
  </si>
  <si>
    <t>https://transparenciaieebc.mx/files/83m/actas/actacraj29052021.pdf</t>
  </si>
  <si>
    <t>Dicramen número doce</t>
  </si>
  <si>
    <t>https://transparenciaieebc.mx/files/83m/acuerdos/dictamen12cediyd.pdf</t>
  </si>
  <si>
    <t>Comisión de Transparencia y Acceso a la Información Pública</t>
  </si>
  <si>
    <t>Durante el segundo trimestre 2021, la Comisión de Transparencia y Acceso a la Información Pública no realizo sesiones y por esta razón, los campos de: Número de sesión en la que el Consejo General o Comisión aprobó el  acuerdo/acta, Fecha en la que se aprobó el acuerdo/acta, Tipo de normativa, Nomenclatura del  acuerdo/acta, Contenido del acuerdo/acta e Hipervínculo al documento  acta/acuerdo, se encuentran vacíos.</t>
  </si>
  <si>
    <t>SEPTIMA SESION ORDINARIA DEL COTAPREP</t>
  </si>
  <si>
    <t>ACTA DE LA SEGUNDA SESION ORDINARIA</t>
  </si>
  <si>
    <t>Comité Técnico Asesor del Programa de Resultados Electorales Preliminares</t>
  </si>
  <si>
    <t>http://transparenciaieebc.mx/files/83m/actas/Acta_Segunda_Sesion_COTAPREP_28012021.pdf</t>
  </si>
  <si>
    <t>ACTA DE LA TERCERA SESION ORDINARIA</t>
  </si>
  <si>
    <t>http://transparenciaieebc.mx/files/83m/actas/Acta_Tercera_Sesion_COTAPREP_25022021.pdf</t>
  </si>
  <si>
    <t>ACTA DE LA CUARTA SESION ORDINARIA</t>
  </si>
  <si>
    <t>http://transparenciaieebc.mx/files/83m/actas/Acta_Cuarta_Sesion_COTAPREP_25032021.pdf</t>
  </si>
  <si>
    <t>ACTA DE LA QUINTA SESION ORDINARIA</t>
  </si>
  <si>
    <t>http://transparenciaieebc.mx/files/83m/actas/Acta_Quinta_Sesion_COTAPREP_29042021.pdf</t>
  </si>
  <si>
    <t>ACTA DE LA SEXTA SESION ORDINARIA</t>
  </si>
  <si>
    <t>http://transparenciaieebc.mx/files/83m/actas/Acta_Sexta_Sesion_COTAPREP_27052021.pdf</t>
  </si>
  <si>
    <t>https://transparenciaieebc.mx/files/83m/acuerdos/MC_PES_46_2021_Y_ACUMULADO.pdf</t>
  </si>
  <si>
    <t xml:space="preserve">El campo de: Número de sesión en la que el Consejo General o Comisión aprobó el acuerdo/acta no contiene información derivado de que las sesiones de las comisiones no llevan nomenclatura. El campo: hipervinculo al documento acta/acuerdo no contiene información derivado de que tal acuerdo fue aprobado posterior a la celebración de una sesión, ya que sufrió modificaciones.
El campo de: Nomenclatura del acuerdo/acta no contiene información derivado de que los acuerdos de medidas cautelares no tienen nomenclatura.
</t>
  </si>
  <si>
    <t>https://transparenciaieebc.mx/files/83m/acuerdos/MC_PES_52_2021.pdf</t>
  </si>
  <si>
    <t>https://transparenciaieebc.mx/files/83m/actas/1-ACTA_SESION_CQYD_07-04-2021.pdf</t>
  </si>
  <si>
    <t>https://transparenciaieebc.mx/files/83m/acuerdos/MC_PES_53_2021.pdf</t>
  </si>
  <si>
    <t>https://transparenciaieebc.mx/files/83m/acuerdos/MC_PES_54_2021.pdf</t>
  </si>
  <si>
    <t>https://transparenciaieebc.mx/files/83m/acuerdos/MC_PES_56_2021_Y_ACUMULADOS.pdf</t>
  </si>
  <si>
    <t>https://transparenciaieebc.mx/files/83m/acuerdos/MC_PES_60_2021_Y_ACUMULADO.pdf</t>
  </si>
  <si>
    <t>https://transparenciaieebc.mx/files/83m/actas/2-ACTA_SESION_CQYD_16-04-2021.pdf</t>
  </si>
  <si>
    <t>https://transparenciaieebc.mx/files/83m/acuerdos/MC_PES_64_2021.pdf</t>
  </si>
  <si>
    <t>https://transparenciaieebc.mx/files/83m/acuerdos/MC_PES_66_2021.pdf</t>
  </si>
  <si>
    <t>https://transparenciaieebc.mx/files/83m/acuerdos/MC_PES_68_2021.pdf</t>
  </si>
  <si>
    <t>https://transparenciaieebc.mx/files/83m/acuerdos/MC_PES_67_2021.pdf</t>
  </si>
  <si>
    <t>https://transparenciaieebc.mx/files/83m/actas/3-ACTA_SESION_CQYD_20-04-2021.pdf</t>
  </si>
  <si>
    <t>https://transparenciaieebc.mx/files/83m/acuerdos/MC_PES_70_2021.pdf</t>
  </si>
  <si>
    <t>https://transparenciaieebc.mx/files/83m/acuerdos/MC_PES_72_2021.pdf</t>
  </si>
  <si>
    <t>https://transparenciaieebc.mx/files/83m/acuerdos/MC_PES_76_2021.pdf</t>
  </si>
  <si>
    <t>https://transparenciaieebc.mx/files/83m/actas/4-ACTA_SESION_CQYD_27-04-2021.pdf</t>
  </si>
  <si>
    <t>https://transparenciaieebc.mx/files/83m/acuerdos/MC_PES_77_2021.pdf</t>
  </si>
  <si>
    <t>https://transparenciaieebc.mx/files/83m/acuerdos/MC_PES_79_2021.pdf</t>
  </si>
  <si>
    <t>https://transparenciaieebc.mx/files/83m/acuerdos/MC_PES_05_2021.pdf</t>
  </si>
  <si>
    <t>https://transparenciaieebc.mx/files/83m/actas/5-ACTA_SESION_CQYD_29-04-2021.pdf</t>
  </si>
  <si>
    <t>https://transparenciaieebc.mx/files/83m/acuerdos/MC_PES_78_2021.pdf</t>
  </si>
  <si>
    <t>https://transparenciaieebc.mx/files/83m/acuerdos/MC_PES_81_2021.pdf</t>
  </si>
  <si>
    <t>https://transparenciaieebc.mx/files/83m/acuerdos/MC_PES_82_2021.pdf</t>
  </si>
  <si>
    <t>https://transparenciaieebc.mx/files/83m/actas/6-ACTA_SESION_CQYD_08-05-2021.pdf</t>
  </si>
  <si>
    <t>https://transparenciaieebc.mx/files/83m/acuerdos/MC_PES_83_2021_Y_ACUMULADO.pdf</t>
  </si>
  <si>
    <t>https://transparenciaieebc.mx/files/83m/acuerdos/MC_PES_88_2021.pdf</t>
  </si>
  <si>
    <t>https://transparenciaieebc.mx/files/83m/acuerdos/MC_PES_90_2021.pdf</t>
  </si>
  <si>
    <t>https://transparenciaieebc.mx/files/83m/acuerdos/MC_PES_48_2021.pdf</t>
  </si>
  <si>
    <t>https://transparenciaieebc.mx/files/83m/actas/7-ACTA_SESION_CQYD_13-05-2021.pdf</t>
  </si>
  <si>
    <t>https://transparenciaieebc.mx/files/83m/acuerdos/MC_PES_92_2021.pdf</t>
  </si>
  <si>
    <t>https://transparenciaieebc.mx/files/83m/acuerdos/MC_PES_93_2021.pdf</t>
  </si>
  <si>
    <t>https://transparenciaieebc.mx/files/83m/acuerdos/MC_PES_96_2021.pdf</t>
  </si>
  <si>
    <t>https://transparenciaieebc.mx/files/83m/acuerdos/MC_PES_101_2021.pdf</t>
  </si>
  <si>
    <t>https://transparenciaieebc.mx/files/83m/acuerdos/MC_PES_97_2021_Y_ACUMULADOS.pdf</t>
  </si>
  <si>
    <t>https://transparenciaieebc.mx/files/83m/actas/8-ACTA_SESION_CQYD_22-05-2021.pdf</t>
  </si>
  <si>
    <t>https://transparenciaieebc.mx/files/83m/acuerdos/MC_PES_102_2021_Y_ACUMULADO.pdf</t>
  </si>
  <si>
    <t>https://transparenciaieebc.mx/files/83m/acuerdos/MC_PES_103_2021.pdf</t>
  </si>
  <si>
    <t>https://transparenciaieebc.mx/files/83m/acuerdos/MC_PES_104_2021.pdf</t>
  </si>
  <si>
    <t>https://transparenciaieebc.mx/files/83m/acuerdos/MC_PES_108_2021.pdf</t>
  </si>
  <si>
    <t>https://transparenciaieebc.mx/files/83m/acuerdos/MC_PES_109_2021.pdf</t>
  </si>
  <si>
    <t>https://transparenciaieebc.mx/files/83m/acuerdos/MC_PES_112_2021.pdf</t>
  </si>
  <si>
    <t>https://transparenciaieebc.mx/files/83m/acuerdos/MC_PES_113_2021.pdf</t>
  </si>
  <si>
    <t>https://transparenciaieebc.mx/files/83m/acuerdos/MC_PES_117_2021.pdf</t>
  </si>
  <si>
    <t>https://transparenciaieebc.mx/files/83m/acuerdos/MC_PES_127_2021.pdf</t>
  </si>
  <si>
    <t>https://transparenciaieebc.mx/files/83m/acuerdos/MC_PES_107_2021.pdf</t>
  </si>
  <si>
    <t>https://transparenciaieebc.mx/files/83m/actas/9-ACTA_SESION_CQYD_30-05-2021.pdf</t>
  </si>
  <si>
    <t>https://transparenciaieebc.mx/files/83m/acuerdos/MC_PES_114_2021.pdf</t>
  </si>
  <si>
    <t>https://transparenciaieebc.mx/files/83m/acuerdos/MC_PES_124_2021.pdf</t>
  </si>
  <si>
    <t>https://transparenciaieebc.mx/files/83m/acuerdos/MC_PES_134_2021.pdf</t>
  </si>
  <si>
    <t>https://transparenciaieebc.mx/files/83m/acuerdos/MC_PES_136_2021.pdf</t>
  </si>
  <si>
    <t>https://transparenciaieebc.mx/files/83m/acuerdos/MC_PES_87_2021.pdf</t>
  </si>
  <si>
    <t>https://transparenciaieebc.mx/files/83m/actas/10-ACTA_SESION_CQYD_05-06-2021.pdf</t>
  </si>
  <si>
    <t>https://transparenciaieebc.mx/files/83m/acuerdos/MC_PES_89_2021.pdf</t>
  </si>
  <si>
    <t>https://transparenciaieebc.mx/files/83m/acuerdos/MC_PES_122_2021.pdf</t>
  </si>
  <si>
    <t>https://transparenciaieebc.mx/files/83m/acuerdos/MC_PES_133_2021.pdf</t>
  </si>
  <si>
    <t>https://transparenciaieebc.mx/files/83m/acuerdos/MC_PES_137_2021.pdf</t>
  </si>
  <si>
    <t>https://transparenciaieebc.mx/files/83m/acuerdos/MC_PES_140_2021.pdf</t>
  </si>
  <si>
    <t>https://transparenciaieebc.mx/files/83m/acuerdos/MC_PES_142_2021.pdf</t>
  </si>
  <si>
    <t>https://transparenciaieebc.mx/files/83m/acuerdos/MC_PES_143_2021.pdf</t>
  </si>
  <si>
    <t>https://transparenciaieebc.mx/files/83m/acuerdos/MC_PES_144_2021.pdf</t>
  </si>
  <si>
    <t>https://transparenciaieebc.mx/files/83m/acuerdos/MC_PES_147_2021.pdf</t>
  </si>
  <si>
    <t>https://transparenciaieebc.mx/files/83m/acuerdos/MC_PES_148_2021.pdf</t>
  </si>
  <si>
    <t>https://transparenciaieebc.mx/files/83m/acuerdos/MC_PES_149_2021.pdf</t>
  </si>
  <si>
    <t>https://transparenciaieebc.mx/files/83m/acuerdos/MC_PES_154_2021.pdf</t>
  </si>
  <si>
    <t>https://transparenciaieebc.mx/files/83m/acuerdos/MC_PES_93_2021_BIS.pdf</t>
  </si>
  <si>
    <t>https://transparenciaieebc.mx/files/83m/actas/11-ACTA_SESION_CQYD_08-06-2021.pdf</t>
  </si>
  <si>
    <t>https://transparenciaieebc.mx/files/83m/acuerdos/MC_PES_163_2021_Y_ACUMULADO.pdf</t>
  </si>
  <si>
    <t>https://transparenciaieebc.mx/files/83m/acuerdos/MC_PES_167_2021.pdf</t>
  </si>
  <si>
    <t>https://transparenciaieebc.mx/files/83m/acuerdos/MC_PES_168_2021.pdf</t>
  </si>
  <si>
    <t>https://transparenciaieebc.mx/files/83m/acuerdos/MC_PES_170_2021.pdf</t>
  </si>
  <si>
    <t>https://transparenciaieebc.mx/files/83m/acuerdos/MC_PES_164_2021.pdf</t>
  </si>
  <si>
    <t>https://transparenciaieebc.mx/files/83m/actas/12-ACTA_SESION_CQYD_10-06-2021.pdf</t>
  </si>
  <si>
    <t>https://transparenciaieebc.mx/files/83m/acuerdos/MC_PES_169_2021.pdf</t>
  </si>
  <si>
    <t>https://transparenciaieebc.mx/files/83m/acuerdos/MC_PES_171_2021.pdf</t>
  </si>
  <si>
    <t>Quinta sesion ordinaria</t>
  </si>
  <si>
    <t>RESOLUCION 01/2021</t>
  </si>
  <si>
    <t>https://transparenciaieebc.mx/files/83m/acuerdos/res01_2021_CQyD.pdf</t>
  </si>
  <si>
    <t>RESOLUCION 02/2021</t>
  </si>
  <si>
    <t>https://transparenciaieebc.mx/files/83m/acuerdos/res02_2021_CQyD.pdf</t>
  </si>
  <si>
    <t>RESOLUCION 03/2021</t>
  </si>
  <si>
    <t>https://transparenciaieebc.mx/files/83m/acuerdos/res03_2021_CQyD.pdf</t>
  </si>
  <si>
    <t>Vigesima octava extraordinaria</t>
  </si>
  <si>
    <t>RESOLUCION 04/2021</t>
  </si>
  <si>
    <t>https://transparenciaieebc.mx/files/83m/acuerdos/res04_2021_CQyD.pdf</t>
  </si>
  <si>
    <t>RESOLUCION 05/2021</t>
  </si>
  <si>
    <t>https://transparenciaieebc.mx/files/83m/acuerdos/res05_2021_CQyD.pdf</t>
  </si>
  <si>
    <t>Trigesima extraordinaria</t>
  </si>
  <si>
    <t>RESOLUCION 06/2021</t>
  </si>
  <si>
    <t>https://transparenciaieebc.mx/files/83m/acuerdos/res06_2021_CQyD.pdf</t>
  </si>
  <si>
    <t>Trigesima prmera extraordinaria</t>
  </si>
  <si>
    <t>RESOLUCION 07/2021</t>
  </si>
  <si>
    <t>https://transparenciaieebc.mx/files/83m/acuerdos/res07_2021_CQyD.pdf</t>
  </si>
  <si>
    <t>RESOLUCION 08/2021</t>
  </si>
  <si>
    <t>https://transparenciaieebc.mx/files/83m/acuerdos/res08_2021_CQyD.pdf</t>
  </si>
  <si>
    <t>RESOLUCION 09/2021</t>
  </si>
  <si>
    <t>https://transparenciaieebc.mx/files/83m/acuerdos/res09_2021_CQyD.pdf</t>
  </si>
  <si>
    <t>RESOLUCION 10/2021</t>
  </si>
  <si>
    <t>https://transparenciaieebc.mx/files/83m/acuerdos/res10_2021_CQyD.pdf</t>
  </si>
  <si>
    <t>RESOLUCION 11/2021</t>
  </si>
  <si>
    <t>https://transparenciaieebc.mx/files/83m/acuerdos/res11_2021_CQyD.pdf</t>
  </si>
  <si>
    <t>RESOLUCION 12/2021</t>
  </si>
  <si>
    <t>https://transparenciaieebc.mx/files/83m/acuerdos/res12_2021_CQyD.pdf</t>
  </si>
  <si>
    <t>RESOLUCION 13/2021</t>
  </si>
  <si>
    <t>https://transparenciaieebc.mx/files/83m/acuerdos/res13_2021_CQyD.pdf</t>
  </si>
  <si>
    <t>RESOLUCION 14/2021</t>
  </si>
  <si>
    <t>https://transparenciaieebc.mx/files/83m/acuerdos/res14_2021_CQyD.pdf</t>
  </si>
  <si>
    <t>RESOLUCION 15/2021</t>
  </si>
  <si>
    <t>https://transparenciaieebc.mx/files/83m/acuerdos/res15_2021_CQyD.pdf</t>
  </si>
  <si>
    <t>Trigesima quinta extraordinaria</t>
  </si>
  <si>
    <t>RESOLUCION 16/2021</t>
  </si>
  <si>
    <t>https://transparenciaieebc.mx/files/83m/acuerdos/res16_2021_CQyD.pdf</t>
  </si>
  <si>
    <t>DEPARTAMENTO DE CONTROL INTERNO</t>
  </si>
  <si>
    <t>DICTAMEN 43</t>
  </si>
  <si>
    <t>https://transparenciaieebc.mx/files/83m/acuerdos/dictamen43ceaye.pdf</t>
  </si>
  <si>
    <t>https://transparenciaieebc.mx/files/83m/actas/ACTA-20-ABRIL-2021.pdf</t>
  </si>
  <si>
    <t>DICTAMEN 44</t>
  </si>
  <si>
    <t>https://transparenciaieebc.mx/files/83m/acuerdos/dictamen44ceaye.pdf</t>
  </si>
  <si>
    <t>https://transparenciaieebc.mx/files/83m/actas/ACTA-29-ABRIL-2021.pdf</t>
  </si>
  <si>
    <t>DICTAMEN 45</t>
  </si>
  <si>
    <t>https://transparenciaieebc.mx/files/83m/acuerdos/dictamen45ceaye.pdf</t>
  </si>
  <si>
    <t>DICTAMEN 46</t>
  </si>
  <si>
    <t>https://transparenciaieebc.mx/files/83m/acuerdos/dictamen46ceaye.pdf</t>
  </si>
  <si>
    <t>https://transparenciaieebc.mx/files/83m/actas/ACTA-24-MAYO-2021.pdf</t>
  </si>
  <si>
    <t>DICTAMEN 47</t>
  </si>
  <si>
    <t>https://transparenciaieebc.mx/files/83m/acuerdos/dictamen47ceaye.pdf</t>
  </si>
  <si>
    <t>DICTAMEN 48</t>
  </si>
  <si>
    <t>https://transparenciaieebc.mx/files/83m/acuerdos/dictamen48ceaye.pdf</t>
  </si>
  <si>
    <t>https://transparenciaieebc.mx/files/83m/actas/ACTA-29-JUNIO-2021.pdf</t>
  </si>
  <si>
    <t xml:space="preserve">XXVII SESION EXTRAORDINARIA DEL CONSEJO GENERAL ELECTORAL </t>
  </si>
  <si>
    <t xml:space="preserve">DICTAMEN NUMERO 24 CPE </t>
  </si>
  <si>
    <t xml:space="preserve">COMISION DE PROCESOS ELECTORALES </t>
  </si>
  <si>
    <t xml:space="preserve">https://transparenciaieebc.mx/files/83m/acuerdos/CPE-Dictamen-24-2T2021.pdf       </t>
  </si>
  <si>
    <t>https://transparenciaieebc.mx/files/83m/actas/Acta-CPE 20_04_2021.pdf</t>
  </si>
  <si>
    <t xml:space="preserve">DICTAMEN NUMERO 25 CPE </t>
  </si>
  <si>
    <t xml:space="preserve">https://transparenciaieebc.mx/files/83m/acuerdos/CPE-Dictamen-25-2T2021.pdf    </t>
  </si>
  <si>
    <t>Vigesima cuarta sesión extraordinaria del Consejo General</t>
  </si>
  <si>
    <t>Proyecto de dictamen numero 60</t>
  </si>
  <si>
    <t>Designación provisional de la Secretaria de Promoción Política de la Mujer del Comité Ejecutivo Estatal del Partido De Baja California.</t>
  </si>
  <si>
    <t>https://transparenciaieebc.mx/files/83m/acuerdos/CRPPyFdictamen60TRIM22021.pdf</t>
  </si>
  <si>
    <t>Proyecto de dictamen numero 61</t>
  </si>
  <si>
    <t>Designación del Secretario General Interino del Comité Directivo Estatal y la disolución del Partido Encuentro Social de Baja California.</t>
  </si>
  <si>
    <t>https://transparenciaieebc.mx/files/83m/acuerdos/CRPPyFdictamen61TRIM22021.pdf</t>
  </si>
  <si>
    <t>Proyecto de dictamen numero 62</t>
  </si>
  <si>
    <t>Consulta presentada por el ciudadano José Raúl González Silva, quien se ostenta como aspirante a regidor miembro del Ayuntamiento de Ensenada por el partido político MORENA, en cumplimiento a la sentencia RI-71/2021 dictada por el Tribunal de Justicia Electoral de Baja California.</t>
  </si>
  <si>
    <t>https://transparenciaieebc.mx/files/83m/acuerdos/CRPPyFdictamen62TRIM22021.pdf</t>
  </si>
  <si>
    <t>Trigesima octava sesion extraordinaria del Consejo General</t>
  </si>
  <si>
    <t>Proyecto de dictamen numero 63</t>
  </si>
  <si>
    <t>Lista definitiva de créditos a cargo del patrimonio del Otrora Partido Político Transformemos que presenta la interventora del procedimiento de liquidación.</t>
  </si>
  <si>
    <t>https://transparenciaieebc.mx/files/83m/acuerdos/CRPPyFdictamen63TRIM22021.pdf</t>
  </si>
  <si>
    <t>Acta: 05/ORD/15-04-21</t>
  </si>
  <si>
    <t>https://transparenciaieebc.mx/files/83m/acuerdos/acuerdos5ordi-2T2021.pdf</t>
  </si>
  <si>
    <t>https://transparenciaieebc.mx/files/83m/actas/acta05ord-2T2021.pdf</t>
  </si>
  <si>
    <t>Acta: 06/ORD/20-05-21</t>
  </si>
  <si>
    <t>https://transparenciaieebc.mx/files/83m/acuerdos/acuerdos6ordi-2T2021.pdf</t>
  </si>
  <si>
    <t>https://transparenciaieebc.mx/files/83m/actas/acta06ord-2T2021.pdf</t>
  </si>
  <si>
    <t>https://transparenciaieebc.mx/files/83m/acuerdos/acuerdos7ordi-2T2021.pdf</t>
  </si>
  <si>
    <t>Acta: 22/EXT/05-04-21</t>
  </si>
  <si>
    <t>https://transparenciaieebc.mx/files/83m/acuerdos/acuerdos22extra-2T2021.pdf</t>
  </si>
  <si>
    <t>https://transparenciaieebc.mx/files/83m/actas/acta22ext-2T2021.pdf</t>
  </si>
  <si>
    <t>Acta: 23/EXT/08-04-21</t>
  </si>
  <si>
    <t>https://transparenciaieebc.mx/files/83m/acuerdos/acuerdos23extra-2T2021.pdf</t>
  </si>
  <si>
    <t>https://transparenciaieebc.mx/files/83m/actas/acta23ext-2T2021.pdf</t>
  </si>
  <si>
    <t>Acta: 24/EXT/15-04-21</t>
  </si>
  <si>
    <t>https://transparenciaieebc.mx/files/83m/acuerdos/acuerdos24extra-2T2021.pdf</t>
  </si>
  <si>
    <t>https://transparenciaieebc.mx/files/83m/actas/acta24ext-2T2021.pdf</t>
  </si>
  <si>
    <t>Acta: 25/EXT/18-04-21</t>
  </si>
  <si>
    <t>https://transparenciaieebc.mx/files/83m/acuerdos/acuerdos25extra-2T2021.pdf</t>
  </si>
  <si>
    <t>https://transparenciaieebc.mx/files/83m/actas/acta25ext-2T2021.pdf</t>
  </si>
  <si>
    <t>Acta: 26/EXT/20-04-21</t>
  </si>
  <si>
    <t>https://transparenciaieebc.mx/files/83m/acuerdos/acuerdos26extra-2T2021.pdf</t>
  </si>
  <si>
    <t>https://transparenciaieebc.mx/files/83m/actas/acta26ext-2T2021.pdf</t>
  </si>
  <si>
    <t>Acta: 27/EXT/22-04-21</t>
  </si>
  <si>
    <t>https://transparenciaieebc.mx/files/83m/acuerdos/acuerdos27extra-2T2021.pdf</t>
  </si>
  <si>
    <t>https://transparenciaieebc.mx/files/83m/actas/acta27ext-2T2021.pdf</t>
  </si>
  <si>
    <t>Acta: 28/EXT/25-04-21</t>
  </si>
  <si>
    <t>https://transparenciaieebc.mx/files/83m/acuerdos/acuerdos28extra-2T2021.pdf</t>
  </si>
  <si>
    <t>https://transparenciaieebc.mx/files/83m/actas/acta28ext-2T2021.pdf</t>
  </si>
  <si>
    <t>Acta: 29/EXT/26-04-21</t>
  </si>
  <si>
    <t>https://transparenciaieebc.mx/files/83m/acuerdos/acuerdos29extra-2T2021.pdf</t>
  </si>
  <si>
    <t>https://transparenciaieebc.mx/files/83m/actas/acta29ext-2T2021.pdf</t>
  </si>
  <si>
    <t>Acta: 31/EXT/05-05-21</t>
  </si>
  <si>
    <t>https://transparenciaieebc.mx/files/83m/acuerdos/acuerdos30extra-2T2021.pdf</t>
  </si>
  <si>
    <t>https://transparenciaieebc.mx/files/83m/actas/acta30ext-2T2021.pdf</t>
  </si>
  <si>
    <t>Acta: 30/EXT/30-04-21</t>
  </si>
  <si>
    <t>https://transparenciaieebc.mx/files/83m/acuerdos/acuerdos31extra-2T2021.pdf</t>
  </si>
  <si>
    <t>https://transparenciaieebc.mx/files/83m/actas/acta31ext-2T2021.pdf</t>
  </si>
  <si>
    <t>Acta: 32/EXT/11-05-21</t>
  </si>
  <si>
    <t>https://transparenciaieebc.mx/files/83m/acuerdos/acuerdos32extra-2T2021.pdf</t>
  </si>
  <si>
    <t>https://transparenciaieebc.mx/files/83m/actas/acta32ext-2T2021.pdf</t>
  </si>
  <si>
    <t>Acta: 33/EXT/12-05-21</t>
  </si>
  <si>
    <t>https://transparenciaieebc.mx/files/83m/acuerdos/acuerdos33extra-2T2021.pdf</t>
  </si>
  <si>
    <t>https://transparenciaieebc.mx/files/83m/actas/acta33ext-2T2021.pdf</t>
  </si>
  <si>
    <t>Acta: 34/EXT/14-05-21</t>
  </si>
  <si>
    <t>https://transparenciaieebc.mx/files/83m/acuerdos/acuerdos34extra-2T2021.pdf</t>
  </si>
  <si>
    <t>https://transparenciaieebc.mx/files/83m/actas/acta34ext-2T2021.pdf</t>
  </si>
  <si>
    <t>Acta: 35/EXT/19-04-21</t>
  </si>
  <si>
    <t>https://transparenciaieebc.mx/files/83m/acuerdos/acuerdos35extra-2T2021.pdf</t>
  </si>
  <si>
    <t>https://transparenciaieebc.mx/files/83m/actas/acta35ext-2T2021.pdf</t>
  </si>
  <si>
    <t>Acta: 36/EXT/24-05-21</t>
  </si>
  <si>
    <t>https://transparenciaieebc.mx/files/83m/acuerdos/acuerdos36extra-2T2021.pdf</t>
  </si>
  <si>
    <t>https://transparenciaieebc.mx/files/83m/actas/acta36ext-2T2021.pdf</t>
  </si>
  <si>
    <t>https://transparenciaieebc.mx/files/83m/acuerdos/acuerdos37extra-2T2021.pdf</t>
  </si>
  <si>
    <t>Acta: 38/EXT/28-05-21</t>
  </si>
  <si>
    <t>https://transparenciaieebc.mx/files/83m/acuerdos/acuerdos38extra-2T2021.pdf</t>
  </si>
  <si>
    <t>https://transparenciaieebc.mx/files/83m/actas/acta38ext-2T2021.pdf</t>
  </si>
  <si>
    <t>Acta: 39/EXT/30-05-21</t>
  </si>
  <si>
    <t>https://transparenciaieebc.mx/files/83m/acuerdos/acuerdos39extra-2T2021.pdf</t>
  </si>
  <si>
    <t>https://transparenciaieebc.mx/files/83m/actas/acta39ext-2T2021.pdf</t>
  </si>
  <si>
    <t>Acta: 40/EXT/31-05-21</t>
  </si>
  <si>
    <t>https://transparenciaieebc.mx/files/83m/acuerdos/acuerdos40extra-2T2021.pdf</t>
  </si>
  <si>
    <t>https://transparenciaieebc.mx/files/83m/actas/acta40ext-2T2021.pdf</t>
  </si>
  <si>
    <t>Acta: 41/EXT/03-06-21</t>
  </si>
  <si>
    <t>https://transparenciaieebc.mx/files/83m/acuerdos/acuerdos41extra-2T2021.pdf</t>
  </si>
  <si>
    <t>https://transparenciaieebc.mx/files/83m/actas/acta41ext-2T2021.pdf</t>
  </si>
  <si>
    <t>https://transparenciaieebc.mx/files/83m/acuerdos/acuerdos42extra-2T2021.pdf</t>
  </si>
  <si>
    <t>https://transparenciaieebc.mx/files/83m/acuerdos/acuerdos43extra-2T2021.pdf</t>
  </si>
  <si>
    <t>https://transparenciaieebc.mx/files/83m/acuerdos/acuerdos44extra-2T2021.pdf</t>
  </si>
  <si>
    <t>https://transparenciaieebc.mx/files/83m/acuerdos/acuerdos45extra-2T2021.pdf</t>
  </si>
  <si>
    <t>https://transparenciaieebc.mx/files/83m/acuerdos/acuerdos46extra-2T2021.pdf</t>
  </si>
  <si>
    <t>https://transparenciaieebc.mx/files/83m/acuerdos/acuerdos47extra-2T2021.pdf</t>
  </si>
  <si>
    <t>https://transparenciaieebc.mx/files/83m/acuerdos/acuerdos48extra-2T2021.pdf</t>
  </si>
  <si>
    <t>https://transparenciaieebc.mx/files/83m/acuerdos/acuerdos49extra-2T2021.pdf</t>
  </si>
  <si>
    <t>https://transparenciaieebc.mx/files/83m/acuerdos/acuerdos50extra-2T2021.pdf</t>
  </si>
  <si>
    <t>https://transparenciaieebc.mx/files/83m/acuerdos/acuerdos51extra-2T2021.pdf</t>
  </si>
  <si>
    <t>https://transparenciaieebc.mx/files/83m/acuerdos/acuerdos52extra-2T2021.pdf</t>
  </si>
  <si>
    <t>https://transparenciaieebc.mx/files/83m/acuerdos/acuerdos53extra-2T2021.pdf</t>
  </si>
  <si>
    <t>Durante el tercer trimestre 2021, la Comisión de Transparencia y Acceso a la Información Pública no realizo sesiones y por esta razón, los campos de: Número de sesión en la que el Consejo General o Comisión aprobó el  acuerdo/acta, Fecha en la que se aprobó el acuerdo/acta, Tipo de normativa, Nomenclatura del  acuerdo/acta, Contenido del acuerdo/acta e Hipervínculo al documento  acta/acuerdo, se encuentran vacíos.</t>
  </si>
  <si>
    <t xml:space="preserve">Durante el periodo en mención, la Comisión Especial de Difusión Institucional y Debates no celebró sesiones. </t>
  </si>
  <si>
    <t>La Comisión de Reglamentos y Asuntos Jurídicos no celebró sesionen en el tercer trimestre 2021.</t>
  </si>
  <si>
    <t>Departamento de Procesos Electorales, Educación Civíca y Participación Ciudadana</t>
  </si>
  <si>
    <t>En lo que corresponde al tercer trimestre 2021 las comisiones de Procesos Electorales y de Participación Ciudadana no celebraron sesiones razón por la que no se generó información durante el trimestre en mención.</t>
  </si>
  <si>
    <t>EN EN TERCER TRIMESTRE NO SE GENERÓ INFORMACIÓN</t>
  </si>
  <si>
    <t>https://transparenciaieebc.mx/files/83m/acuerdos/MC_PES_115_2021.pdf</t>
  </si>
  <si>
    <t>https://transparenciaieebc.mx/files/83m/actas/1_ACTA_SESION_CQYD_08_07_2021.pdf</t>
  </si>
  <si>
    <t xml:space="preserve">El campo de: Número de sesión en la que el Consejo General o Comisión aprobó el acuerdo/acta no contiene información derivado de que las sesiones de las comisiones no llevan nomenclatura. 
El campo de: Nomenclatura del acuerdo/acta no contiene información derivado de que los acuerdos de medidas cautelares no tienen nomenclatura.
</t>
  </si>
  <si>
    <t>Quincuagésima quinta sesión extraordinaria</t>
  </si>
  <si>
    <t>Resolución 17/2021</t>
  </si>
  <si>
    <t>https://transparenciaieebc.mx/files/83m/acuerdos/res17_2021_CQyD.pdf</t>
  </si>
  <si>
    <t>Resolución 18/2021</t>
  </si>
  <si>
    <t>https://transparenciaieebc.mx/files/83m/acuerdos/res18_2021_CQyD.pdf</t>
  </si>
  <si>
    <t>Novena sesión ordinaria</t>
  </si>
  <si>
    <t>Resolución 19/2021</t>
  </si>
  <si>
    <t>https://transparenciaieebc.mx/files/83m/acuerdos/res19_2021_CQyD.pdf</t>
  </si>
  <si>
    <t>https://transparenciaieebc.mx/files/83m/actas/2_ACTA_SESION_CQYD_29_07_2021.pdf</t>
  </si>
  <si>
    <t>Resolución 20/2021</t>
  </si>
  <si>
    <t>https://transparenciaieebc.mx/files/83m/acuerdos/res20_2021_CQyD.pdf</t>
  </si>
  <si>
    <t>Resolución 21/2021</t>
  </si>
  <si>
    <t>https://transparenciaieebc.mx/files/83m/acuerdos/res21_2021_CQyD.pdf</t>
  </si>
  <si>
    <t>Resolución 23/2021</t>
  </si>
  <si>
    <t>https://transparenciaieebc.mx/files/83m/acuerdos/res23_2021_CQyD.pdf</t>
  </si>
  <si>
    <t>Resolucion 24/2021</t>
  </si>
  <si>
    <t>https://transparenciaieebc.mx/files/83m/acuerdos/res24_2021_CQyD.pdf</t>
  </si>
  <si>
    <t>Resolucion 25/2021</t>
  </si>
  <si>
    <t>https://transparenciaieebc.mx/files/83m/acuerdos/res25_2021_CQyD.pdf</t>
  </si>
  <si>
    <t>Resolucion 26/2021</t>
  </si>
  <si>
    <t>https://transparenciaieebc.mx/files/83m/acuerdos/res26_2021_CQyD.pdf</t>
  </si>
  <si>
    <t>https://transparenciaieebc.mx/files/83m/acuerdos/MC_PES_135_2021.pdf</t>
  </si>
  <si>
    <t>https://transparenciaieebc.mx/files/83m/actas/3_ACTA_SESION_CQYD_18_08_2021.pdf</t>
  </si>
  <si>
    <t>Décima sesión ordinaria</t>
  </si>
  <si>
    <t>Resolucion 22/2021</t>
  </si>
  <si>
    <t>https://transparenciaieebc.mx/files/83m/acuerdos/res22_2021_CQyD.pdf</t>
  </si>
  <si>
    <t>Resolucion 27/2021</t>
  </si>
  <si>
    <t>https://transparenciaieebc.mx/files/83m/acuerdos/res27_2021_CQyD.pdf</t>
  </si>
  <si>
    <t>Resolucion 28/2021</t>
  </si>
  <si>
    <t>https://transparenciaieebc.mx/files/83m/acuerdos/res28_2021_CQyD.pdf</t>
  </si>
  <si>
    <t>Resolucion 29/2021</t>
  </si>
  <si>
    <t>https://transparenciaieebc.mx/files/83m/acuerdos/res29_2021_CQyD.pdf</t>
  </si>
  <si>
    <t>Resolucion 30/2021</t>
  </si>
  <si>
    <t>https://transparenciaieebc.mx/files/83m/acuerdos/res30_2021_CQyD.pdf</t>
  </si>
  <si>
    <t>resolucion 31/2021</t>
  </si>
  <si>
    <t>https://transparenciaieebc.mx/files/83m/acuerdos/res31_2021_CQyD.pdf</t>
  </si>
  <si>
    <t>https://transparenciaieebc.mx/files/83m/acuerdos/MC_CDEII_PES_01_2021.pdf</t>
  </si>
  <si>
    <t>https://transparenciaieebc.mx/files/83m/actas/4_ACTA_SESION_CQYD_02_09_2021.pdf</t>
  </si>
  <si>
    <t>Resolucion 32/2021</t>
  </si>
  <si>
    <t>https://transparenciaieebc.mx/files/83m/acuerdos/res32_2021_CQyD.pdf</t>
  </si>
  <si>
    <t>Resolucion 33/2021</t>
  </si>
  <si>
    <t>https://transparenciaieebc.mx/files/83m/acuerdos/res33_2021_CQyD.pdf</t>
  </si>
  <si>
    <t>Resolucion 34/2021</t>
  </si>
  <si>
    <t>https://transparenciaieebc.mx/files/83m/acuerdos/res34_2021_CQyD.pdf</t>
  </si>
  <si>
    <t>resolucion 35/2021</t>
  </si>
  <si>
    <t>https://transparenciaieebc.mx/files/83m/acuerdos/res35_2021_CQyD.pdf</t>
  </si>
  <si>
    <t>Resolucion 36/2021</t>
  </si>
  <si>
    <t>https://transparenciaieebc.mx/files/83m/acuerdos/res36_2021_CQyD.pdf</t>
  </si>
  <si>
    <t>Resolucion 38/2021</t>
  </si>
  <si>
    <t>https://transparenciaieebc.mx/files/83m/acuerdos/res38_2021_CQyD.pdf</t>
  </si>
  <si>
    <t>Quincuagésima quinta sesión extraordinaria del Consejo General</t>
  </si>
  <si>
    <t>Dictamen número 64</t>
  </si>
  <si>
    <t>https://transparenciaieebc.mx/files/83m/acuerdos/CRPPyFdictamen64TRIM32021.pdf</t>
  </si>
  <si>
    <t>https://transparenciaieebc.mx/files/83m/actas/CRPPyFactaSesion20JULTRIM32021.pdf</t>
  </si>
  <si>
    <t>Cómputo de la elección de diputaciones por el principio de representación proporcional, declaración de validez de la elección y asignación de diputaciones por el principio de representación proporcional que integrarán la XXIV Legislatura del Congreso de Baja California.</t>
  </si>
  <si>
    <t>Quincuagésima séptima sesión extraordinaria del Consejo General</t>
  </si>
  <si>
    <t>Dictamen número 65</t>
  </si>
  <si>
    <t>https://transparenciaieebc.mx/files/83m/acuerdos/CRPPyFdictamen65TRIM32021.pdf</t>
  </si>
  <si>
    <t>https://transparenciaieebc.mx/files/83m/actas/CRPPyFactaSesion23AGOTRIM32021.pdf</t>
  </si>
  <si>
    <t>Lineamientos para la constitución de partidos políticos locales en Baja California.</t>
  </si>
  <si>
    <t>Dictamen número 66</t>
  </si>
  <si>
    <t>https://transparenciaieebc.mx/files/83m/acuerdos/CRPPyFdictamen66TRIM32021.pdf</t>
  </si>
  <si>
    <t>Lineamientos de fiscalización para las organizaciones ciudadanas que manifiesten su interés en constituirse como partido político local en el Estado de Baja California.</t>
  </si>
  <si>
    <t>Dictamen número 67</t>
  </si>
  <si>
    <t>https://transparenciaieebc.mx/files/83m/acuerdos/CRPPyFdictamen67TRIM32021.pdf</t>
  </si>
  <si>
    <t>https://transparenciaieebc.mx/files/83m/actas/CRPPyFactaSesion30AGOTRIM32021.pdf</t>
  </si>
  <si>
    <t>Asignación de regidurías por el principio de representación proporcional para integrar el XXIV Ayuntamiento del municipio de Ensenada, Baja California.</t>
  </si>
  <si>
    <t>Dictamen número 68</t>
  </si>
  <si>
    <t>https://transparenciaieebc.mx/files/83m/acuerdos/CRPPyFdictamen68TRIM32021.pdf</t>
  </si>
  <si>
    <t>Asignación de regidurías por el principio de representación proporcional para integrar el IX Ayuntamiento del municipio de Playas de Rosarito, Baja California.</t>
  </si>
  <si>
    <t>Dictamen número 69</t>
  </si>
  <si>
    <t>https://transparenciaieebc.mx/files/83m/acuerdos/CRPPyFdictamen69TRIM32021.pdf</t>
  </si>
  <si>
    <t>Asignación de regidurías por el principio de representación proporcional para integrar el XXIV Ayuntamiento del municipio de Mexicali, Baja California.</t>
  </si>
  <si>
    <t>Dictamen número 70</t>
  </si>
  <si>
    <t>https://transparenciaieebc.mx/files/83m/acuerdos/CRPPyFdictamen70TRIM32021.pdf</t>
  </si>
  <si>
    <t>Asignación de regidurías por el principio de representación proporcional para integrar el XXIV Ayuntamiento del municipio de Tecate, Baja California.</t>
  </si>
  <si>
    <t>Dictamen número 71</t>
  </si>
  <si>
    <t>https://transparenciaieebc.mx/files/83m/acuerdos/CRPPyFdictamen71TRIM32021.pdf</t>
  </si>
  <si>
    <t>Asignación de regidurías por el principio de representación proporcional para integrar el XXIV Ayuntamiento del municipio de Tijuana, Baja California.</t>
  </si>
  <si>
    <t>Acta: 08/ORD/15-07-21</t>
  </si>
  <si>
    <t>https://transparenciaieebc.mx/files/83m/acuerdos/acuerdos8vaordi-3T2021.pdf</t>
  </si>
  <si>
    <t>https://transparenciaieebc.mx/files/83m/actas/acta08ord-3T2021.pdf</t>
  </si>
  <si>
    <t>Acta: 09/0RD/19·08·21</t>
  </si>
  <si>
    <t>https://transparenciaieebc.mx/files/83m/acuerdos/acuerdos9naordi-3T2021.pdf</t>
  </si>
  <si>
    <t>https://transparenciaieebc.mx/files/83m/actas/acta_09_ord_cge-3T2021.pdf</t>
  </si>
  <si>
    <t>https://transparenciaieebc.mx/files/83m/acuerdos/acuerdos10ord-3T2021.pdf</t>
  </si>
  <si>
    <t>https://transparenciaieebc.mx/files/83m/acuerdos/acuerdos54extra-3T2021.pdf</t>
  </si>
  <si>
    <t>https://transparenciaieebc.mx/files/83m/acuerdos/acuerdos55extra-3T2021.pdf</t>
  </si>
  <si>
    <t>Acta: 56/EXT/31·07-21</t>
  </si>
  <si>
    <t>https://transparenciaieebc.mx/files/83m/acuerdos/acuerdos56extra-3T2021.pdf</t>
  </si>
  <si>
    <t>https://transparenciaieebc.mx/files/83m/actas/acta56ext-3T2021.pdf</t>
  </si>
  <si>
    <t>https://transparenciaieebc.mx/files/83m/acuerdos/acuerdos57extra-3T2021.pdf</t>
  </si>
  <si>
    <t>https://transparenciaieebc.mx/files/83m/acuerdos/acuerdos58extra-3T2021.pdf</t>
  </si>
  <si>
    <t>https://transparenciaieebc.mx/files/83m/acuerdos/acuerdos59extra-3T2021.pdf</t>
  </si>
  <si>
    <t>https://transparenciaieebc.mx/files/83m/acuerdos/acuerdos60ext_cge-3T2021.pdf</t>
  </si>
  <si>
    <t>DICTAMEN 49</t>
  </si>
  <si>
    <t>https://transparenciaieebc.mx/files/83m/acuerdos/dictamen49ceaye-3T2021.pdf</t>
  </si>
  <si>
    <t>https://transparenciaieebc.mx/files/83m/actas/ACTA-CEAE-13-SEPTIEMBRE-2021.pdf</t>
  </si>
  <si>
    <t>DICTAMEN 50</t>
  </si>
  <si>
    <t>https://transparenciaieebc.mx/files/83m/acuerdos/dictamen50ceaye-3T2021.pdf</t>
  </si>
  <si>
    <t>DICTAMEN 51</t>
  </si>
  <si>
    <t>https://transparenciaieebc.mx/files/83m/acuerdos/dictamen51ceaye-3T2021.pdf</t>
  </si>
  <si>
    <t>DICTAMEN 52</t>
  </si>
  <si>
    <t>https://transparenciaieebc.mx/files/83m/acuerdos/dictamen52ceaye-3T2021.pdf</t>
  </si>
  <si>
    <t>https://transparenciaieebc.mx/files/83m/actas/ACTA-CEAE-22-SEPTIEMBRE-2021.pdf</t>
  </si>
  <si>
    <t>Durante el cuarto trimestre 2021, la Comisión de Transparencia y Acceso a la Información Pública no realizo sesiones y por esta razón, los campos de: Número de sesión en la que el Consejo General o Comisión aprobó el  acuerdo/acta, Fecha en la que se aprobó el acuerdo/acta, Tipo de normativa, Nomenclatura del  acuerdo/acta, Contenido del acuerdo/acta e Hipervínculo al documento  acta/acuerdo, se encuentran vacíos.</t>
  </si>
  <si>
    <t>La Comisión de Reglamentos y Asuntos Jurídicos no celebró sesiones en el cuarto trimestre 2021.</t>
  </si>
  <si>
    <t>Sexagésima Séptima sesión extraordinaria del Consejo General</t>
  </si>
  <si>
    <t>Dictamen número 01</t>
  </si>
  <si>
    <t>https://transparenciaieebc.mx/files/83m/acuerdos/CRPPyFdictamen1TRIM42021.pdf</t>
  </si>
  <si>
    <t>https://transparenciaieebc.mx/files/83m/actas/CRPPyFactaSesion11NOVTRIM42021.pdf</t>
  </si>
  <si>
    <t>Declaratoria de cancelación de acreditación como partidos políticos nacionales a Encuentro Solidario, Redes Sociales Progresistas y Fuerza por México</t>
  </si>
  <si>
    <t>Dictamen número 02</t>
  </si>
  <si>
    <t>https://transparenciaieebc.mx/files/83m/acuerdos/CRPPyFdictamen2TRIM42021.pdf</t>
  </si>
  <si>
    <t>Declaratoria de pérdida de registro del partido político local denominado Partido de Baja California ante el Instituto Estatal Electoral de Baja California</t>
  </si>
  <si>
    <t>Dictamen número 03</t>
  </si>
  <si>
    <t>https://transparenciaieebc.mx/files/83m/acuerdos/CRPPyFdictamen3TRIM42021.pdf</t>
  </si>
  <si>
    <t>Determinación de los montos totales y distribución del financiamiento público para el sostenimiento de las actividades ordinarias permanentes y actividades específicas de los partidos políticos en Baja California para el ejercicio 2022</t>
  </si>
  <si>
    <t>Dictamen número 04</t>
  </si>
  <si>
    <t>https://transparenciaieebc.mx/files/83m/acuerdos/CRPPyFdictamen4TRIM42021.pdf</t>
  </si>
  <si>
    <t>Determinación de los límites del financiamiento privado que podrán recibir los partidos políticos en Baja California por sus militantes y simpatizantes, así como el límite individual de las aportaciones de sus simpatizantes durante el ejercicio 2022</t>
  </si>
  <si>
    <t>EN EL CUARTO TRIMESTRE NO SE GENERO INFORMACION</t>
  </si>
  <si>
    <t>https://transparenciaieebc.mx/files/83m/acuerdos/MC_PES_60_2021_Y_ACUMULADOS.pdf</t>
  </si>
  <si>
    <t>https://transparenciaieebc.mx/files/83m/actas/1-ACTA_SESION_CQYD_05_11_2021.pdf</t>
  </si>
  <si>
    <t>https://transparenciaieebc.mx/files/83m/acuerdos/MC_PSO_21_2021.pdf</t>
  </si>
  <si>
    <t>primera sesión extraordinaria</t>
  </si>
  <si>
    <t>https://transparenciaieebc.mx/files/83m/actas/2-ACTA_SESION_CQYD_06_12_2021.pdf</t>
  </si>
  <si>
    <t>Resolucion 39/2021</t>
  </si>
  <si>
    <t>https://transparenciaieebc.mx/files/83m/acuerdos/res39_2021_CQyD.pdf</t>
  </si>
  <si>
    <t>Acta: 11/ORD/21-10-21</t>
  </si>
  <si>
    <t>https://transparenciaieebc.mx/files/83m/acuerdos/acuerdos11ordinaria.pdf</t>
  </si>
  <si>
    <t>https://transparenciaieebc.mx/files/83m/actas/acta11ord.pdf</t>
  </si>
  <si>
    <t>Acta: 12/ORD/18-11-21</t>
  </si>
  <si>
    <t>https://transparenciaieebc.mx/files/83m/acuerdos/acuerdos12ordi.pdf</t>
  </si>
  <si>
    <t>https://transparenciaieebc.mx/files/83m/actas/acta12ord.pdf</t>
  </si>
  <si>
    <t>Acta: 13/ORD/09-12-21</t>
  </si>
  <si>
    <t>https://transparenciaieebc.mx/files/83m/acuerdos/acuerdos62extra_01-10-21.pdf</t>
  </si>
  <si>
    <t>https://transparenciaieebc.mx/files/83m/acuerdos/acuerdos63extra_01-10-21.pdf</t>
  </si>
  <si>
    <t>https://transparenciaieebc.mx/files/83m/acuerdos/acuerdos64extra_21-10-21.pdf</t>
  </si>
  <si>
    <t>https://transparenciaieebc.mx/files/83m/acuerdos/acuerdos65extra_27-10-21.pdf</t>
  </si>
  <si>
    <t>https://transparenciaieebc.mx/files/83m/acuerdos/acuerdos66extra_04-11-21.pdf</t>
  </si>
  <si>
    <t>https://transparenciaieebc.mx/files/83m/acuerdos/acuerdos67extra_16-11-21.pdf</t>
  </si>
  <si>
    <t>https://transparenciaieebc.mx/files/83m/acuerdos/acuerdos68extra_18-11-21.pdf</t>
  </si>
  <si>
    <t>En lo que corresponde al cuarto trimestre 2021 las comisiones de Procesos Electorales y de Participación Ciudadana no celebraron sesiones razón por la que no se generó información durante el trimestre en mención.</t>
  </si>
  <si>
    <t>2021</t>
  </si>
  <si>
    <t/>
  </si>
  <si>
    <t>DICTAMEN 54</t>
  </si>
  <si>
    <t>https://transparenciaieebc.mx/files/83m/actas/DA-ACTA-04OCTUBRE2021.pdf</t>
  </si>
  <si>
    <t>https://transparenciaieebc.mx/files/83m/acuerdos/DICTAMENNo54CEAyE-4T2021.pdf</t>
  </si>
  <si>
    <t>LA COLUMNA DE NÚMERO DE SESIÓN EN LA QUE EL CONSEJO GENERAL O COMISIÓN APROBÓ EL  ACUERDO/ACTA SE ENCUENTRA VACIA, TODA VEZ QUE LA COMISIÓN ESPECIAL DE ADMINISTRACIÓN NO ENUMERA SUS SESIONES, YA QUE SON CONFORME A LAS NECESIDADES INSTITUCIONALES</t>
  </si>
  <si>
    <t>DICTAMEN 55</t>
  </si>
  <si>
    <t>https://transparenciaieebc.mx/files/83m/actas/DA-ACTA-20OCTUBRE2021.pdf</t>
  </si>
  <si>
    <t>https://transparenciaieebc.mx/files/83m/acuerdos/DICTAMENNo55CEAyE-4T2021.pdf</t>
  </si>
  <si>
    <t>DICTAMEN 1</t>
  </si>
  <si>
    <t>https://transparenciaieebc.mx/files/83m/actas/DA-ACTA-17NOV-2021.pdf</t>
  </si>
  <si>
    <t>https://transparenciaieebc.mx/files/83m/acuerdos/DictamenNo1CEAyE-4T2021.pdf</t>
  </si>
  <si>
    <t>DICTAMEN 53</t>
  </si>
  <si>
    <t>https://transparenciaieebc.mx/files/83m/acuerdos/DICTAMENNo53CEAyE-4T2021.pdf</t>
  </si>
  <si>
    <t>10a Sesión Extraordinaria del Consejo General Electoral</t>
  </si>
  <si>
    <t>Dictamen Número Uno</t>
  </si>
  <si>
    <t>https://transparenciaieebc.mx/files/83m/acuerdos/Dictamen01-CEDIyD-1T2022.pdf</t>
  </si>
  <si>
    <t>segunda sesion ordinaria</t>
  </si>
  <si>
    <t>Acuerdo 01/2022</t>
  </si>
  <si>
    <t>https://transparenciaieebc.mx/files/83m/acuerdos/Acuerdo01_2022_CQYD.pdf</t>
  </si>
  <si>
    <t>https://transparenciaieebc.mx/files/83m/actas/1_ACTA_SESION_CQYD_10_02_2022.pdf</t>
  </si>
  <si>
    <t>https://transparenciaieebc.mx/files/83m/acuerdos/CDEXII_PES_04_2021_MC.pdf</t>
  </si>
  <si>
    <t>https://transparenciaieebc.mx/files/83m/actas/2_ACTA_SESION_CQYD_23_02_2022.pdf</t>
  </si>
  <si>
    <t>novena sesion extraordinaria</t>
  </si>
  <si>
    <t>resolucion 01/2022</t>
  </si>
  <si>
    <t>https://transparenciaieebc.mx/files/83m/acuerdos/res01_2022_CQYD.pdf</t>
  </si>
  <si>
    <t>https://transparenciaieebc.mx/files/83m/actas/3_ACTA_ SESION_CQYD_04_03_2022.pdf</t>
  </si>
  <si>
    <t>resolucion 02/2022</t>
  </si>
  <si>
    <t>https://transparenciaieebc.mx/files/83m/acuerdos/res02_2022_CQYD.pdf</t>
  </si>
  <si>
    <t>https://transparenciaieebc.mx/files/83m/acuerdos/PES_02_2022_MC.pdf</t>
  </si>
  <si>
    <t>https://transparenciaieebc.mx/files/83m/actas/4_ACTA_SESION_CQYD_11_03_2022.pdf</t>
  </si>
  <si>
    <t>https://transparenciaieebc.mx/files/83m/acuerdos/PES_03_2022_MC.pdf</t>
  </si>
  <si>
    <t>https://transparenciaieebc.mx/files/83m/actas/5_ACTA_SESION_CQYD_18_03_2022.pdf</t>
  </si>
  <si>
    <t>onceava sesion extraordinaria</t>
  </si>
  <si>
    <t>resolucion 03/2022</t>
  </si>
  <si>
    <t>https://transparenciaieebc.mx/files/83m/acuerdos/res03_2022_CQYD.pdf</t>
  </si>
  <si>
    <t xml:space="preserve">
</t>
  </si>
  <si>
    <t>NA</t>
  </si>
  <si>
    <t>Comisión de Control Interno</t>
  </si>
  <si>
    <t>En el primer trimestre 2022, la Comisión de Control Interno no celebró sesiones.</t>
  </si>
  <si>
    <t>Durante el primer trimestre 2022, la Comisión de Transparencia y Acceso a la Información Pública no realizo sesiones y por esta razón, los campos de: Número de sesión en la que el Consejo General o Comisión aprobó el  acuerdo/acta, Fecha en la que se aprobó el acuerdo/acta, Tipo de normativa, Nomenclatura del  acuerdo/acta, Contenido del acuerdo/acta e Hipervínculo al documento  acta/acuerdo, se encuentran vacíos.</t>
  </si>
  <si>
    <t>Dictamen número uno</t>
  </si>
  <si>
    <t>Comisión Especial de Innovación Tecnológica</t>
  </si>
  <si>
    <t>https://transparenciaieebc.mx/files/83m/acuerdos/CIEE-Dictamenuno-1T2022.pdf</t>
  </si>
  <si>
    <t>Punto de Acuerdo 1</t>
  </si>
  <si>
    <t>Comision de Participacion Ciudadana y Educacion Civica</t>
  </si>
  <si>
    <t>https://transparenciaieebc.mx/files/83m/acuerdos/CPCyECacuerdoplazoref1extra1T2022.pdf</t>
  </si>
  <si>
    <t>https://transparenciaieebc.mx/files/83m/actas/ActaCPCyECSD190122.pdf</t>
  </si>
  <si>
    <t>Departamento de Procesos Electorales, Educacion Civica y Participacion Ciudadana</t>
  </si>
  <si>
    <t>Dictamen numero 1</t>
  </si>
  <si>
    <t>https://transparenciaieebc.mx/files/83m/acuerdos/dictamen1cpcyec1T2022.pdf</t>
  </si>
  <si>
    <t>https://transparenciaieebc.mx/files/83m/actas/ActaCPCyECSD090322.pdf</t>
  </si>
  <si>
    <t>Primera Sesión Extraordinaria del Consejo General</t>
  </si>
  <si>
    <t>Acuerdo numero 1</t>
  </si>
  <si>
    <t>Dictamen número 5 de la Comisión del Régimen de Partidos Políticos y Financiamiento</t>
  </si>
  <si>
    <t xml:space="preserve">https://transparenciaieebc.mx/files/83m/acuerdos/CRPPyFdictamen5TRIM12022.pdf </t>
  </si>
  <si>
    <t xml:space="preserve">https://transparenciaieebc.mx/files/83m/actas/CRPPyFactaSesion17ENETRIM12022.pdf </t>
  </si>
  <si>
    <t>Coordinacion de Partidos Politicos y Financiamiento</t>
  </si>
  <si>
    <t>SOLICITUD DE REGISTRO COMO PARTIDO POLÍTICO LOCAL PRESENTADA POR EL OTRORA PARTIDO POLÍTICO NACIONAL ENCUENTRO SOLIDARIO</t>
  </si>
  <si>
    <t>Dictamen numero 6 de la Comisión del Régimen de Partidos Políticos y Financiamiento</t>
  </si>
  <si>
    <t xml:space="preserve">https://transparenciaieebc.mx/files/83m/acuerdos/CRPPyFdictamen6TRIM12022.pdf </t>
  </si>
  <si>
    <t>SOLICITUD DE REGISTRO COMO PARTIDO POLÍTICO LOCAL PRESENTADA POR EL OTRORA PARTIDO POLÍTICO NACIONAL FUERZA POR MEXICO</t>
  </si>
  <si>
    <t>Dictamen numero 7 de la Comisión del Régimen de Partidos Políticos y Financiamiento</t>
  </si>
  <si>
    <t>DETERMINACIÓN DE LOS MONTOS TOTALES Y DISTRIBUCIÓN DEL FINANCIAMIENTO PÚBLICO PARA EL SOSTENIMIENTO DE LAS ACTIVIDADES ORDINARIAS PERMANENTES Y ACTIVIDADES ESPECÍFICAS DE LOS PARTIDOS POLÍTICOS LOCALES EN BAJA CALIFORNIA PARA EL EJERCICIO 2022, DERIVADO DEL REGISTRO DEL PARTIDO ENCUENTRO SOLIDARIO BAJA CALIFORNIA ANTE EL CONSEJO GENERAL</t>
  </si>
  <si>
    <t>Decima Sesión Extraordinaria del Consejo General</t>
  </si>
  <si>
    <t>Acuerdo numero 10</t>
  </si>
  <si>
    <t>Dictamen numero 8 de la Comisión del Régimen de Partidos Políticos y Financiamiento</t>
  </si>
  <si>
    <t xml:space="preserve">https://transparenciaieebc.mx/files/83m/acuerdos/CRPPyFdictamen8TRIM12022.pdf </t>
  </si>
  <si>
    <t xml:space="preserve">https://transparenciaieebc.mx/files/83m/actas/CRPPyFactaSesion09MARTRIM12022.pdf </t>
  </si>
  <si>
    <t>DETERMINACIÓN DEL LÍMITE INDIVIDUAL DE LAS APORTACIONES DE AFILIADAS, AFILIADOS Y SIMPATIZANTES EN DINERO O EN ESPECIE, QUE PODRÁN RECIBIR LAS ORGANIZACIONES CIUDADANAS QUE MANIFESTARON SU INTENCIÓN DE CONSTITUIRSE COMO PARTIDO POLÍTICO LOCAL EN EL ESTADO DE BAJA CALIFORNIA</t>
  </si>
  <si>
    <t>Dictamen numero 9 de la Comisión del Régimen de Partidos Políticos y Financiamiento</t>
  </si>
  <si>
    <t xml:space="preserve">https://transparenciaieebc.mx/files/83m/acuerdos/CRPPyFdictamen9TRIM12022.pdf </t>
  </si>
  <si>
    <t>DETERMINACIÓN DE LOS PLAZOS PARA LA PRESENTACIÓN Y FISCALIZACIÓN DE LOS INFORMES MENSUALES DE INGRESOS Y GASTOS DE LAS ORGANIZACIONES CIUDADANAS QUE MANIFESTARON SU INTENCIÓN EN CONSTITUIRSE COMO PARTIDO POLÍTICO LOCAL EN EL ESTADO DE BAJA CALIFORNIA</t>
  </si>
  <si>
    <t>SEXTA SESIÓN EXTRAORDINARIA</t>
  </si>
  <si>
    <t>DICTAMEN NUMERO UNO</t>
  </si>
  <si>
    <t>Comisión de Igualdad Sustantiva y No Discriminación</t>
  </si>
  <si>
    <t>https://transparenciaieebc.mx/files/83m/acuerdos/Dictamen-1-Programa-de-capacitacion_VPCMRG-2022.pdf</t>
  </si>
  <si>
    <t>Unidad de Igualdad Sustantiva y No Discriminación</t>
  </si>
  <si>
    <t>DICTAMEN NÚMERO DOS</t>
  </si>
  <si>
    <t>https://transparenciaieebc.mx/files/83m/acuerdos/Dictamen 2-Red-de-mujeres-electas_BC.pdf</t>
  </si>
  <si>
    <t>DÉCIMA SEGUNDA SESIÓN EXTRAORDINARIA</t>
  </si>
  <si>
    <t>DICTAMEN NÚMERO TRES</t>
  </si>
  <si>
    <t>Comisión de Igualdad Sustantiva y No Discriminación.</t>
  </si>
  <si>
    <t>https://transparenciaieebc.mx/files/83m/acuerdos/DICTAMEN-3-CISyND.pdf</t>
  </si>
  <si>
    <t>https://transparenciaieebc.mx/files/83m/acuerdos/dictamen1craj2022.pdf</t>
  </si>
  <si>
    <t>https://transparenciaieebc.mx/files/83m/actas/actacraj01022022.pdf</t>
  </si>
  <si>
    <t>Dictamen número dos</t>
  </si>
  <si>
    <t>https://transparenciaieebc.mx/files/83m/acuerdos/dictamen2craj2022.pdf</t>
  </si>
  <si>
    <t>Dictamen número tres</t>
  </si>
  <si>
    <t>https://transparenciaieebc.mx/files/83m/acuerdos/dictamen3craj2022.pdf</t>
  </si>
  <si>
    <t>https://transparenciaieebc.mx/files/83m/actas/actacraj22022022.pdf</t>
  </si>
  <si>
    <t>Dictamen número cuatro</t>
  </si>
  <si>
    <t>https://transparenciaieebc.mx/files/83m/acuerdos/dictamen4craj2022.pdf</t>
  </si>
  <si>
    <t>Dictamen número cinco</t>
  </si>
  <si>
    <t>https://transparenciaieebc.mx/files/83m/acuerdos/dictamen5craj2022.pdf</t>
  </si>
  <si>
    <t>Primera Sesión Extraordinaria</t>
  </si>
  <si>
    <t>Comisión Especial de Administración y Enajenaciones</t>
  </si>
  <si>
    <t>https://transparenciaieebc.mx/files/83m/acuerdos/Dictamen2ceaye-1t2022.pdf</t>
  </si>
  <si>
    <t>Departamento de Administración</t>
  </si>
  <si>
    <t>https://transparenciaieebc.mx/files/83m/actas/ACTA-CEAyE-19-ENERO-2022.pdf</t>
  </si>
  <si>
    <t>Durante el segundo trimestre 2022, la Comisión de Transparencia y Acceso a la Información Pública no realizo sesiones y por esta razón, los campos de: Número de sesión en la que el Consejo General o Comisión aprobó el  acuerdo/acta, Fecha en la que se aprobó el acuerdo/acta, Tipo de normativa, Nomenclatura del  acuerdo/acta, Contenido del acuerdo/acta e Hipervínculo al documento  acta/acuerdo, se encuentran vacíos.</t>
  </si>
  <si>
    <t>La Comisión Especial de Innovación Tecnológica, no celebró sesiones de dictaminación durante el segundo trimestre de este ejercicio.</t>
  </si>
  <si>
    <t>Dictamen número seis</t>
  </si>
  <si>
    <t>https://transparenciaieebc.mx/files/83m/acuerdos/dictamen6cryaj2022.pdf</t>
  </si>
  <si>
    <t>https://transparenciaieebc.mx/files/83m/actas/actacryaj07042022.pdf</t>
  </si>
  <si>
    <t>Segunda Sesión Extraordinaria</t>
  </si>
  <si>
    <t>Dictamen numero cinco</t>
  </si>
  <si>
    <t>https://transparenciaieebc.mx/files/83m/actas/ACTASESIONCEAyE13JUNIO2022.pdf</t>
  </si>
  <si>
    <t>https://transparenciaieebc.mx/files/83m/acuerdos/17extradictamen5ceaye-2T2022.pdf</t>
  </si>
  <si>
    <t>4a  Sesión Ordinaria</t>
  </si>
  <si>
    <t>Acta: 4/ORD/28-04-22</t>
  </si>
  <si>
    <t>https://transparenciaieebc.mx/files/83m/acuerdos/conv4ordcge-SE-2T2022.pdf</t>
  </si>
  <si>
    <t>https://transparenciaieebc.mx/files/83m/actas/acta4ordcge-SE-2T2022.pdf</t>
  </si>
  <si>
    <t>Secretaria Ejecutiva</t>
  </si>
  <si>
    <t>5a Sesión Ordinaria</t>
  </si>
  <si>
    <t>Acta: 5/ORD/26-05-22</t>
  </si>
  <si>
    <t>https://transparenciaieebc.mx/files/83m/acuerdos/conv5ordcge-SE-2T2022.pdf</t>
  </si>
  <si>
    <t>https://transparenciaieebc.mx/files/83m/actas/acta5ordcge-SE-2T2022.pdf</t>
  </si>
  <si>
    <t>6a Sesión Ordinaria</t>
  </si>
  <si>
    <t>Acta: 6/ORD/23-06-2022</t>
  </si>
  <si>
    <t>https://transparenciaieebc.mx/files/83m/acuerdos/conv6ordcge-SE-2T2022.pdf</t>
  </si>
  <si>
    <t>Acta en proceso de elaboración y aprobación.</t>
  </si>
  <si>
    <t>12a Extraordinaria</t>
  </si>
  <si>
    <t>Acta: 12/EXT/08-04-2022</t>
  </si>
  <si>
    <t>https://transparenciaieebc.mx/files/83m/acuerdos/conv12extcge-SE-2T2022.pdf</t>
  </si>
  <si>
    <t>https://transparenciaieebc.mx/files/83m/actas/acta12extcge-SE-2T2022.pdf</t>
  </si>
  <si>
    <t xml:space="preserve">13a Extraordinaria </t>
  </si>
  <si>
    <t>Acta: 13/EXT/12-04-2022</t>
  </si>
  <si>
    <t>https://transparenciaieebc.mx/files/83m/acuerdos/conv13extcge-SE-2T2022.pdf</t>
  </si>
  <si>
    <t>https://transparenciaieebc.mx/files/83m/actas/acta13extcge-SE-2T2022.pdf</t>
  </si>
  <si>
    <t>14a Extraordinaria</t>
  </si>
  <si>
    <t>Acta: 14/EXT/21-04-2022</t>
  </si>
  <si>
    <t>https://transparenciaieebc.mx/files/83m/acuerdos/conv14extcge-SE-2T2022.pdf</t>
  </si>
  <si>
    <t>https://transparenciaieebc.mx/files/83m/actas/acta14extcge-SE-2T2022.pdf</t>
  </si>
  <si>
    <t>15a Extraordinaria</t>
  </si>
  <si>
    <t>Acta: 15/EXT/12-05-2022</t>
  </si>
  <si>
    <t>https://transparenciaieebc.mx/files/83m/acuerdos/conv15extcge-SE-2T2022.pdf</t>
  </si>
  <si>
    <t>16a Extraordinaria</t>
  </si>
  <si>
    <t>Acta: 16/EXT/08-06-2022</t>
  </si>
  <si>
    <t>https://transparenciaieebc.mx/files/83m/acuerdos/conv16extcge-SE-2T2022.pdf</t>
  </si>
  <si>
    <t>17a Extraordinaria</t>
  </si>
  <si>
    <t>Acta: 17/EXT/15-06-2022</t>
  </si>
  <si>
    <t>https://transparenciaieebc.mx/files/83m/acuerdos/conv17extcge-SE-2T2022.pdf</t>
  </si>
  <si>
    <t>decimo cuarta sesion extraordinaria</t>
  </si>
  <si>
    <t>resolucion 04/2022</t>
  </si>
  <si>
    <t>https://transparenciaieebc.mx/files/81xxxvi/res04_2022_CQYD.pdf</t>
  </si>
  <si>
    <t>https://transparenciaieebc.mx/files/83m/actas/1_ACTA_SESION_CQYD_08_04_2022.pdf</t>
  </si>
  <si>
    <t>resolucion 05/2022</t>
  </si>
  <si>
    <t>https://transparenciaieebc.mx/files/81xxxvi/res05_2022_CQYD.pdf</t>
  </si>
  <si>
    <t>https://transparenciaieebc.mx/files/81xxxvi/PES_05_2022_MC.pdf</t>
  </si>
  <si>
    <t>https://transparenciaieebc.mx/files/83m/actas/2_ACTA_SESION_CQYD_02_05_2022.pdf</t>
  </si>
  <si>
    <t>decimo quinta sesion extraordinaria</t>
  </si>
  <si>
    <t>resolucion 06/2022</t>
  </si>
  <si>
    <t>https://transparenciaieebc.mx/files/81xxxvi/res06_2022_CQYD.pdf</t>
  </si>
  <si>
    <t>https://transparenciaieebc.mx/files/81xxxvi/PES_06_2022_MC.pdf</t>
  </si>
  <si>
    <t>https://transparenciaieebc.mx/files/83m/actas/3_ACTA_SESION_CQYD_30_05_2022.pdf</t>
  </si>
  <si>
    <t>https://transparenciaieebc.mx/files/81xxxvi/PES_03_2022_MC.pdf</t>
  </si>
  <si>
    <t>https://transparenciaieebc.mx/files/83m/actas/4_ACTA_SESION_CQYD_15_06_2022.pdf</t>
  </si>
  <si>
    <t>https://transparenciaieebc.mx/files/81xxxvi/PES_05_2022_MP.pdf</t>
  </si>
  <si>
    <t>Comision de Control Interno</t>
  </si>
  <si>
    <t>Deparatamento de Control Interno</t>
  </si>
  <si>
    <t>Los campos denominados "Número de sesión en la que el Consejo General o Comisión aprobó el  acuerdo/acta" "Fecha en la que se aprobó el acuerdo/acta" "Tipo de normativa" "Nomenclatura del  acuerdo/acta" "Contenido del acuerdo/acta" "Hipervínculo al documento  acta/acuerdo" se encuentran en blanco toda vez que no se realizo ninguna sesión por parte del comite de control interno en el 2do  trimestre de 2022.</t>
  </si>
  <si>
    <t>La Comisión de Igualdad Sustantiva y No Discriminación no celebró sesiones en el segundo trimestre 2022.</t>
  </si>
  <si>
    <t>Comisión Especial de Asuntos Indígenas</t>
  </si>
  <si>
    <t>Unidad de Asuntos Indígenas</t>
  </si>
  <si>
    <t>Durante el segundo trimestre 2022, la Comisión Especial de Asuntos Indígenas no celebró sesiones.</t>
  </si>
  <si>
    <t>15ª SESIÓN EXTRAORDINARIA DEL CONSEJO GENERAL ELECTORAL</t>
  </si>
  <si>
    <t>https://transparenciaieebc.mx/files/83m/acuerdos/Dictamen02-CEDIyD-2T2022.pdf</t>
  </si>
  <si>
    <t>Dictamen 1</t>
  </si>
  <si>
    <t xml:space="preserve">Comision de Procesos Electorales </t>
  </si>
  <si>
    <t>https://transparenciaieebc.mx/files/83m/acuerdos/dictamen1cpe-2T2022.pdf</t>
  </si>
  <si>
    <t>https://transparenciaieebc.mx/files/83m/actas/acta_cpe_dict1-2T2022.pdf</t>
  </si>
  <si>
    <t>dictamen 2</t>
  </si>
  <si>
    <t>https://transparenciaieebc.mx/files/83m/acuerdos/dictamen2cpcyec-2T2022.pdf</t>
  </si>
  <si>
    <t>https://transparenciaieebc.mx/files/83m/actas/acta_cpcyec_dict2-2T2022.pdf</t>
  </si>
  <si>
    <t>acuerdo 1</t>
  </si>
  <si>
    <t>https://transparenciaieebc.mx/files/83m/acuerdos/acuerdocpcyec-2T2022.pdf</t>
  </si>
  <si>
    <t>dictamen 3</t>
  </si>
  <si>
    <t>https://transparenciaieebc.mx/files/83m/acuerdos/dictamen3cpcyec-2T2022.pdf</t>
  </si>
  <si>
    <t>https://transparenciaieebc.mx/files/83m/actas/acta_cpcyec_dict3-2T2022.pdf</t>
  </si>
  <si>
    <t>https://transparenciaieebc.mx/files/83m/acuerdos/dictamen2cpe-2T2022.pdf</t>
  </si>
  <si>
    <t>https://transparenciaieebc.mx/files/83m/actas/acta_cpe_dict2-2T2022.pdf</t>
  </si>
  <si>
    <t>Décimo Segunda Sesión Extraordinaria del Consejo General</t>
  </si>
  <si>
    <t>Dictamen número 10</t>
  </si>
  <si>
    <t>Comision del Regimen de Partidos Politicos y Financiamiento</t>
  </si>
  <si>
    <t>https://www.ieebc.mx/archivos/sesiones/sesiones2022/ext/acta/acta12extracge.pdf</t>
  </si>
  <si>
    <t>https://transparenciaieebc.mx/files/83m/acuerdos/CRPPyFdictamen10TRIM22022.pdf</t>
  </si>
  <si>
    <t>Décimo Cuarta Sesión Extraordinaria del Consejo General</t>
  </si>
  <si>
    <t>Dictamen número 11</t>
  </si>
  <si>
    <t>https://www.ieebc.mx/archivos/sesiones/sesiones2022/ext/acta/acta14extracge.pdf</t>
  </si>
  <si>
    <t>https://transparenciaieebc.mx/files/83m/acuerdos/CRPPyFdictamen11TRIM22022.pdf</t>
  </si>
  <si>
    <t>Sexta Sesión Ordinaria del Consejo General</t>
  </si>
  <si>
    <t>Dictamen número 12</t>
  </si>
  <si>
    <t>https://ieebc.mx/archivos/sesiones/sesiones2022/ord/dictamen/5dictamen12crppyf6ord.pdf</t>
  </si>
  <si>
    <t>https://transparenciaieebc.mx/files/83m/acuerdos/CRPPyFdictamen12TRIM22022.pdf</t>
  </si>
  <si>
    <t>Dictamen número 13</t>
  </si>
  <si>
    <t>https://ieebc.mx/archivos/sesiones/sesiones2022/ord/dictamen/6dictamen13crppyf6ord.pdf</t>
  </si>
  <si>
    <t>https://transparenciaieebc.mx/files/83m/acuerdos/CRPPyFdictamen13TRIM22022.pdf</t>
  </si>
  <si>
    <t>https://transparenciaieebc.mx/files/83m/actas/ACTA-01-CEIT-2022.pdf</t>
  </si>
  <si>
    <t>Durante el tercer trimestre 2022, la Comisión de Transparencia y Acceso a la Información Pública no realizo sesiones y por esta razón, los campos de: Número de sesión en la que el Consejo General o Comisión aprobó el  acuerdo/acta, Fecha en la que se aprobó el acuerdo/acta, Tipo de normativa, Nomenclatura del  acuerdo/acta, Contenido del acuerdo/acta e Hipervínculo al documento  acta/acuerdo, se encuentran vacíos.</t>
  </si>
  <si>
    <t>Dictamen número siete</t>
  </si>
  <si>
    <t>https://transparenciaieebc.mx/files/83m/acuerdos/dictamen7cryaj2022.pdf</t>
  </si>
  <si>
    <t>https://transparenciaieebc.mx/files/83m/actas/actacryaj270922.pdf</t>
  </si>
  <si>
    <t>Dictamen número ocho</t>
  </si>
  <si>
    <t>https://transparenciaieebc.mx/files/83m/acuerdos/dictamen8cryaj2022.pdf</t>
  </si>
  <si>
    <t>https://transparenciaieebc.mx/files/83m/acuerdos/dictamen9cryaj2022.pdf</t>
  </si>
  <si>
    <t>Dictamen 4</t>
  </si>
  <si>
    <t>https://transparenciaieebc.mx/files/83m/acuerdos/dictamen4cpcyec2022.pdf</t>
  </si>
  <si>
    <t>https://transparenciaieebc.mx/files/83m/actas/actacpcyec05jul2022.pdf</t>
  </si>
  <si>
    <t>Décimo octava sesion extraordinaria</t>
  </si>
  <si>
    <t>Dictamen número cuatro.</t>
  </si>
  <si>
    <t>https://transparenciaieebc.mx/files/83m/acuerdos/dictamen_Sentencia-RI-28-2022-27-10-2022.pdf</t>
  </si>
  <si>
    <t>Unidad de Igualdad Sustantiva y No Discriminación.</t>
  </si>
  <si>
    <t>https://transparenciaieebc.mx/files/81xxxvi/PES_08_2022_MC.pdf</t>
  </si>
  <si>
    <t>https://transparenciaieebc.mx/files/83m/actas/1_ACTA_SESION_CQYD_ 26_08_2022.pdf</t>
  </si>
  <si>
    <t>https://transparenciaieebc.mx/files/81xxxvi/PES_05_2022_MC-3T.pdf</t>
  </si>
  <si>
    <t>https://transparenciaieebc.mx/files/83m/actas/2_ACTA_SESION_CQYD_05_09_2022.pdf</t>
  </si>
  <si>
    <t>decimo novena sesion extraordinaria</t>
  </si>
  <si>
    <t>resolucion 07/2022</t>
  </si>
  <si>
    <t>https://transparenciaieebc.mx/files/81xxxvi/res07_2022_CQYD.pdf</t>
  </si>
  <si>
    <t>https://transparenciaieebc.mx/files/83m/actas/3_ACTA_SESION_CQYD_19_09_2022.pdf</t>
  </si>
  <si>
    <t>Comisión de Asuntos Indígenas.</t>
  </si>
  <si>
    <t>Durante el periodo comprendido de julio a septiembre, la Comisión de Asuntos Indígenas no celebró sesiones.</t>
  </si>
  <si>
    <t>Los campos denominados "Número de sesión en la que el Consejo General o Comisión aprobó el  acuerdo/acta" "Fecha en la que se aprobó el acuerdo/acta" "Tipo de normativa" "Nomenclatura del  acuerdo/acta" "Contenido del acuerdo/acta" "Hipervínculo al documento  acta/acuerdo" se encuentran en blanco toda vez que no se realizo ninguna sesión por parte del comite de control interno en el 3er  trimestre de 2022.</t>
  </si>
  <si>
    <t>La Comisión Especial de Innovación Tecnológica, no celebró sesiones de dictaminación durante el tercer trimestre de este ejercicio.</t>
  </si>
  <si>
    <t>Tercera Sesión Extraordinaria</t>
  </si>
  <si>
    <t>Dictamen numero seis</t>
  </si>
  <si>
    <t>https://transparenciaieebc.mx/files/83m/actas/ACTASESIONCEAyE19SEP2022.pdf</t>
  </si>
  <si>
    <t>https://transparenciaieebc.mx/files/83m/acuerdos/dictamen6ceaye-3T2022.pdf</t>
  </si>
  <si>
    <t>Dictamen numero siete</t>
  </si>
  <si>
    <t>https://transparenciaieebc.mx/files/83m/acuerdos/dictamen7ceaye-3T2022.pdf</t>
  </si>
  <si>
    <t>7a  Sesión Ordinaria</t>
  </si>
  <si>
    <t>Acta: 7/ORD/14-07-22</t>
  </si>
  <si>
    <t>https://transparenciaieebc.mx/files/83m/acuerdos/conv7ord2022.pdf</t>
  </si>
  <si>
    <t>https://transparenciaieebc.mx/files/83m/actas/acta7ordcge2022.pdf</t>
  </si>
  <si>
    <t>8a Sesión Ordinaria</t>
  </si>
  <si>
    <t>Acta: 8/ORD/25-08-22</t>
  </si>
  <si>
    <t>https://transparenciaieebc.mx/files/83m/acuerdos/conv8ord2022.pdf</t>
  </si>
  <si>
    <t>https://transparenciaieebc.mx/files/83m/actas/acta8ordcge2022.pdf</t>
  </si>
  <si>
    <t>9a Sesión Ordinaria</t>
  </si>
  <si>
    <t>Acta: 9/ORD/22-09-2022</t>
  </si>
  <si>
    <t>18a Extraordinaria</t>
  </si>
  <si>
    <t>Acta: 19/EXT/29-09-2022</t>
  </si>
  <si>
    <t>Décimo Novena Sesión Extraordinaria del Consejo General</t>
  </si>
  <si>
    <t>Dictamen número 14</t>
  </si>
  <si>
    <t>https://transparenciaieebc.mx/files/83m/acuerdos/CRPPyFdictamen14TRIM32022.pdf</t>
  </si>
  <si>
    <t>https://transparenciaieebc.mx/files/83m/actas/CRPPyFactaSesion28SEPTRIM32022.pdf</t>
  </si>
  <si>
    <t>https://transparenciaieebc.mx/files/83m/acuerdos/dict10cryaj23extra.pdf</t>
  </si>
  <si>
    <t>https://transparenciaieebc.mx/files/83m/actas/actacryaj10112022.pdf</t>
  </si>
  <si>
    <t>Comisión Especial de Asuntos Indígenas.</t>
  </si>
  <si>
    <t>Durante el cuarto trimestre 2022, la Comisión Especial de Asuntos Indígenas no celebró sesiones.</t>
  </si>
  <si>
    <t>Durante el cuarto trimestre 2022, la Comisión de Transparencia y Acceso a la Información Pública no realizo sesiones y por esta razón, los campos de: Número de sesión en la que el Consejo General o Comisión aprobó el  acuerdo/acta, Fecha en la que se aprobó el acuerdo/acta, Tipo de normativa, Nomenclatura del  acuerdo/acta, Contenido del acuerdo/acta e Hipervínculo al documento  acta/acuerdo, se encuentran vacíos.</t>
  </si>
  <si>
    <t>https://transparenciaieebc.mx/files/83m/acuerdos/PSO_02_2022_MC.pdf</t>
  </si>
  <si>
    <t>https://transparenciaieebc.mx/files/83m/actas/1_ACTA_SESION_CQYD_13_10_2022.pdf</t>
  </si>
  <si>
    <t>https://transparenciaieebc.mx/files/83m/acuerdos/PSO_04_2022_MC.pdf</t>
  </si>
  <si>
    <t>https://transparenciaieebc.mx/files/83m/actas/2_ACTA_SESION_CQYD_11_11_2022.pdf</t>
  </si>
  <si>
    <t>https://transparenciaieebc.mx/files/83m/acuerdos/PES_08_2022_MC.pdf</t>
  </si>
  <si>
    <t>https://transparenciaieebc.mx/files/83m/actas/3_ACTA _SESION_CQYD_ 07_12_2022.pdf</t>
  </si>
  <si>
    <t>https://transparenciaieebc.mx/files/83m/acuerdos/PES_11_2022_MC.pdf</t>
  </si>
  <si>
    <t xml:space="preserve">Vigésima cuarta sesion extraordinaria </t>
  </si>
  <si>
    <t>Resolución 08/2022</t>
  </si>
  <si>
    <t>https://transparenciaieebc.mx/files/83m/acuerdos/res08_2022_CQYD.pdf</t>
  </si>
  <si>
    <t>https://transparenciaieebc.mx/files/83m/actas/4_ACTA_SESION_CQYD_09_12_2022.pdf</t>
  </si>
  <si>
    <t>Deparamento de Control Interno</t>
  </si>
  <si>
    <t>Los campos denominados "Número de sesión en la que el Consejo General o Comisión aprobó el  acuerdo/acta" "Fecha en la que se aprobó el acuerdo/acta" "Tipo de normativa" "Nomenclatura del  acuerdo/acta" "Contenido del acuerdo/acta" "Hipervínculo al documento  acta/acuerdo" se encuentran en blanco toda vez que no se realizo ninguna sesión por parte del comite de control interno en el 4to  trimestre de 2022.</t>
  </si>
  <si>
    <t>en el trimestre no se llevaron a cabo puntos de acuerdos, dictamenes, ni acta estenografiacas.</t>
  </si>
  <si>
    <t>https://transparenciaieebc.mx/files/83m/acuerdos/dict02ceit23extra2022.pdf</t>
  </si>
  <si>
    <t>La columna de número de sesión en la que el consejo general o comisión aprobó el acuerdo/acta se encuentra vacía, toda vez que la Comisión Especial de Innovación Tecnológica no enumera sus sesiones. El acta de la sesión se encuentra en proceso de elaboración.</t>
  </si>
  <si>
    <t>https://transparenciaieebc.mx/files/83m/actas/Acta-dictaminacion-CISyND-16-02-2022.pdf</t>
  </si>
  <si>
    <t>https://transparenciaieebc.mx/files/83m/actas/Acta-dictaminacion-CISyND-05-04-2022.pdf</t>
  </si>
  <si>
    <t>https://transparenciaieebc.mx/files/83m/actas/Acta-dictaminacion-CISyND-27-09-2022.pdf</t>
  </si>
  <si>
    <t>2022</t>
  </si>
  <si>
    <t>DECIMA NOVENA SESIÓN EXTRAORDINARIA</t>
  </si>
  <si>
    <t>DICTAMEN NUMERO CINCO</t>
  </si>
  <si>
    <t>https://transparenciaieebc.mx/files/83m/acuerdos/5dict05cisynd19extra-2022.pdf</t>
  </si>
  <si>
    <t>https://transparenciaieebc.mx/files/83m/actas/Acta-dictaminacion-CISyN-03-10-2022.pdf</t>
  </si>
  <si>
    <t>10a Ordinaria</t>
  </si>
  <si>
    <t>Acta: 10/ORD/27-10-22</t>
  </si>
  <si>
    <t>https://transparenciaieebc.mx/files/83m/acuerdos/conv10ord-4t2022.pdf</t>
  </si>
  <si>
    <t>https://transparenciaieebc.mx/files/83m/actas/acta10ordcge-4t2022.pdf</t>
  </si>
  <si>
    <t>11a Ordinaria</t>
  </si>
  <si>
    <t>Acta: 11/ORD/24-11-22</t>
  </si>
  <si>
    <t>https://transparenciaieebc.mx/files/83m/acuerdos/conv11ord-4t2022.pdf</t>
  </si>
  <si>
    <t>https://transparenciaieebc.mx/files/83m/actas/acta11ordcge-4t2022.pdf</t>
  </si>
  <si>
    <t>12a Ordinaria</t>
  </si>
  <si>
    <t>Acta: 12/ORD/08-12-22</t>
  </si>
  <si>
    <t>https://transparenciaieebc.mx/files/83m/acuerdos/conv12ord-4t2022.pdf</t>
  </si>
  <si>
    <t>19a Extraordinaria</t>
  </si>
  <si>
    <t>Acta: 19/EXT/06-10-22</t>
  </si>
  <si>
    <t>https://transparenciaieebc.mx/files/83m/acuerdos/conv19extra-4t2022.pdf</t>
  </si>
  <si>
    <t>https://transparenciaieebc.mx/files/83m/actas/acta19extcge-4t2022.pdf</t>
  </si>
  <si>
    <t>20a Extraordinaria</t>
  </si>
  <si>
    <t>Acta: 20/EXT/13-10-22</t>
  </si>
  <si>
    <t>https://transparenciaieebc.mx/files/83m/acuerdos/conv20extra-4t2022.pdf</t>
  </si>
  <si>
    <t>https://transparenciaieebc.mx/files/83m/actas/acta20extcge-4t2022.pdf</t>
  </si>
  <si>
    <t>21a Extraordinaria</t>
  </si>
  <si>
    <t>Acta: 21/EXT/21-10-22</t>
  </si>
  <si>
    <t>https://transparenciaieebc.mx/files/83m/acuerdos/conv21extra-4t2022.pdf</t>
  </si>
  <si>
    <t>https://transparenciaieebc.mx/files/83m/actas/acta21extcge-4t2022.pdf</t>
  </si>
  <si>
    <t>22a Extraordinaria</t>
  </si>
  <si>
    <t>Acta: 22/EXT/03-11-22</t>
  </si>
  <si>
    <t>https://transparenciaieebc.mx/files/83m/acuerdos/conv22extra-4t2022.pdf</t>
  </si>
  <si>
    <t>https://transparenciaieebc.mx/files/83m/actas/acta22extcge-4t2022.pdf</t>
  </si>
  <si>
    <t>23a Extraordinaria</t>
  </si>
  <si>
    <t>Acta: 23/EXT/17-11-22</t>
  </si>
  <si>
    <t>https://transparenciaieebc.mx/files/83m/acuerdos/conv23extra-4t2022.pdf</t>
  </si>
  <si>
    <t>https://transparenciaieebc.mx/files/83m/actas/acta23extcge-4t2022.pdf</t>
  </si>
  <si>
    <t>24a Extraordinaria</t>
  </si>
  <si>
    <t>Acta: 24/EXT/15-12-22</t>
  </si>
  <si>
    <t>https://transparenciaieebc.mx/files/83m/acuerdos/conv24extra-4t2022.pdf</t>
  </si>
  <si>
    <t>Vigesima Tercera Sesión Extraordinaria del Consejo General</t>
  </si>
  <si>
    <t>Dictamen número 15</t>
  </si>
  <si>
    <t>https://transparenciaieebc.mx/files/83m/acuerdos/CRPPyFdictamen15TRIM42022.pdf</t>
  </si>
  <si>
    <t>https://transparenciaieebc.mx/files/83m/actas/CRPPyFactaSesion10NovTRIM42022.pdf</t>
  </si>
  <si>
    <t>Dictamen número 16</t>
  </si>
  <si>
    <t>https://transparenciaieebc.mx/files/83m/acuerdos/CRPPyFdictamen16TRIM42022.pdf</t>
  </si>
  <si>
    <r>
      <t xml:space="preserve">Vigesima </t>
    </r>
    <r>
      <rPr>
        <sz val="11"/>
        <color rgb="FF000000"/>
        <rFont val="Arial"/>
        <family val="2"/>
      </rPr>
      <t>Cuarta</t>
    </r>
    <r>
      <rPr>
        <sz val="11"/>
        <color indexed="8"/>
        <rFont val="Arial"/>
        <family val="2"/>
      </rPr>
      <t xml:space="preserve"> Sesión Extraordinaria del Consejo General</t>
    </r>
  </si>
  <si>
    <t>Dictamen número 17</t>
  </si>
  <si>
    <t>https://transparenciaieebc.mx/files/83m/acuerdos/CRPPyFdictamen17TRIM42022.pdf</t>
  </si>
  <si>
    <t>https://transparenciaieebc.mx/files/83m/actas/CRPPyFactaSesion07DICTRIM42022.pdf</t>
  </si>
  <si>
    <t xml:space="preserve">Cuarta Sesion Extraordinaria </t>
  </si>
  <si>
    <t>Dictamen numero ocho</t>
  </si>
  <si>
    <t>https://transparenciaieebc.mx/files/83m/actas/ACTA-SESION-CEAyE-11-OCTUBRE-2022.pdf</t>
  </si>
  <si>
    <t>https://transparenciaieebc.mx/files/83m/acuerdos/DICTAMEN-OCHO_TRANSFERENCIA_VEHICULOS_CEAyE-FIRMADO.pdf</t>
  </si>
  <si>
    <t>Dictamen numero nueve</t>
  </si>
  <si>
    <t>https://transparenciaieebc.mx/files/83m/acuerdos/DICTAMEN-NUEVE-TRANSFERENCIA_EQUIPOS-CEAyE-FIRMADO.pdf</t>
  </si>
  <si>
    <t>Quinta Sesion Extraordinaria</t>
  </si>
  <si>
    <t xml:space="preserve">Dictamen numero once </t>
  </si>
  <si>
    <t>https://transparenciaieebc.mx/files/83m/actas/ACTA-SESION-CEAyE-14-NOVIEMBRE-2022.pdf</t>
  </si>
  <si>
    <t>https://transparenciaieebc.mx/files/83m/acuerdos/DICTAMEN-ONCE-PROYECTO-DE-PRESUPUESTO-2023-CEAyE-FIRMADO.pdf</t>
  </si>
  <si>
    <t>Sexta Sesion Extraordinaria</t>
  </si>
  <si>
    <t xml:space="preserve">Dictamen numero doce </t>
  </si>
  <si>
    <t>https://transparenciaieebc.mx/files/83m/actas/ACTA-SESION-CEAyE-14-DICIEMBRE-2022.pdf</t>
  </si>
  <si>
    <t>https://transparenciaieebc.mx/files/83m/acuerdos/DICTAMEN-DOCE-DE-PDI-2023-2027-CEAyE-FIRMADO.pdf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</si>
</sst>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3" fillId="0" borderId="0" xfId="1"/>
    <xf numFmtId="0" fontId="3" fillId="0" borderId="1" xfId="1" applyBorder="1" applyAlignment="1">
      <alignment wrapText="1"/>
    </xf>
    <xf numFmtId="0" fontId="3" fillId="0" borderId="1" xfId="1" applyFill="1" applyBorder="1" applyAlignment="1">
      <alignment wrapText="1"/>
    </xf>
    <xf numFmtId="0" fontId="4" fillId="0" borderId="0" xfId="2" applyAlignment="1">
      <alignment horizontal="center" vertical="center"/>
    </xf>
    <xf numFmtId="14" fontId="4" fillId="0" borderId="0" xfId="2" applyNumberForma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1" xfId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0" xfId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1" xfId="3" applyBorder="1" applyAlignment="1">
      <alignment wrapText="1"/>
    </xf>
    <xf numFmtId="0" fontId="3" fillId="0" borderId="0" xfId="1" applyBorder="1" applyAlignment="1">
      <alignment horizontal="center" wrapText="1"/>
    </xf>
    <xf numFmtId="0" fontId="3" fillId="0" borderId="0" xfId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top" wrapText="1"/>
    </xf>
    <xf numFmtId="14" fontId="6" fillId="0" borderId="0" xfId="0" applyNumberFormat="1" applyFont="1" applyAlignment="1">
      <alignment vertical="top" wrapText="1"/>
    </xf>
    <xf numFmtId="0" fontId="3" fillId="0" borderId="1" xfId="1" applyBorder="1" applyAlignment="1">
      <alignment vertical="center" wrapText="1"/>
    </xf>
    <xf numFmtId="0" fontId="3" fillId="0" borderId="1" xfId="1" applyFill="1" applyBorder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1" applyFill="1" applyBorder="1" applyProtection="1"/>
    <xf numFmtId="0" fontId="0" fillId="0" borderId="0" xfId="0" applyAlignment="1">
      <alignment horizontal="justify"/>
    </xf>
    <xf numFmtId="0" fontId="3" fillId="0" borderId="0" xfId="1" applyBorder="1"/>
    <xf numFmtId="0" fontId="3" fillId="0" borderId="1" xfId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" xfId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</cellXfs>
  <cellStyles count="4">
    <cellStyle name="Hipervínculo 2" xfId="3" xr:uid="{82A6E71C-F720-468E-94A7-780154C7DB40}"/>
    <cellStyle name="Hyperlink" xfId="1" builtinId="8"/>
    <cellStyle name="Normal" xfId="0" builtinId="0"/>
    <cellStyle name="Normal 2" xfId="2" xr:uid="{F7DD7F00-C1A4-49D9-BE65-9B68FE0B4F4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/Desktop/FORMATOS%20ENTREGADOS%20POR%20LAS%20AREAS/2018/1%20TRIMESTRE/CONTROL%20INTERNO/27%20abril%20corregidos/LTAIPEBC-83-F-VII-M_ACTAS%20FORMATO%20CORREC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Ley</v>
          </cell>
        </row>
        <row r="2">
          <cell r="A2" t="str">
            <v>Decreto</v>
          </cell>
        </row>
        <row r="3">
          <cell r="A3" t="str">
            <v>Acuerdo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ieebc.mx/files/83m/actas/ACTA-25ENERO2021CPE.docx" TargetMode="External"/><Relationship Id="rId299" Type="http://schemas.openxmlformats.org/officeDocument/2006/relationships/hyperlink" Target="https://transparenciaieebc.mx/files/83m/acuerdos/res04_2021_CQyD.pdf" TargetMode="External"/><Relationship Id="rId671" Type="http://schemas.openxmlformats.org/officeDocument/2006/relationships/printerSettings" Target="../printerSettings/printerSettings1.bin"/><Relationship Id="rId21" Type="http://schemas.openxmlformats.org/officeDocument/2006/relationships/hyperlink" Target="https://transparenciaieebc.mx/files/83m/acuerdos/PES_12_2020_MC.pdf" TargetMode="External"/><Relationship Id="rId63" Type="http://schemas.openxmlformats.org/officeDocument/2006/relationships/hyperlink" Target="https://transparenciaieebc.mx/files/83m/actas/" TargetMode="External"/><Relationship Id="rId159" Type="http://schemas.openxmlformats.org/officeDocument/2006/relationships/hyperlink" Target="https://transparenciaieebc.mx/files/83m/actas/actacraj03052021.pdf" TargetMode="External"/><Relationship Id="rId324" Type="http://schemas.openxmlformats.org/officeDocument/2006/relationships/hyperlink" Target="https://transparenciaieebc.mx/files/83m/acuerdos/dictamen44ceaye.pdf" TargetMode="External"/><Relationship Id="rId366" Type="http://schemas.openxmlformats.org/officeDocument/2006/relationships/hyperlink" Target="https://transparenciaieebc.mx/files/83m/acuerdos/acuerdos44extra-2T2021.pdf" TargetMode="External"/><Relationship Id="rId531" Type="http://schemas.openxmlformats.org/officeDocument/2006/relationships/hyperlink" Target="https://transparenciaieebc.mx/files/83m/actas/actacraj22022022.pdf" TargetMode="External"/><Relationship Id="rId573" Type="http://schemas.openxmlformats.org/officeDocument/2006/relationships/hyperlink" Target="https://transparenciaieebc.mx/files/83m/acuerdos/conv6ordcge-SE-2T2022.pdf" TargetMode="External"/><Relationship Id="rId629" Type="http://schemas.openxmlformats.org/officeDocument/2006/relationships/hyperlink" Target="https://transparenciaieebc.mx/files/83m/actas/" TargetMode="External"/><Relationship Id="rId170" Type="http://schemas.openxmlformats.org/officeDocument/2006/relationships/hyperlink" Target="http://transparenciaieebc.mx/files/83m/actas/Acta_Sexta_Sesion_COTAPREP_27052021.pdf" TargetMode="External"/><Relationship Id="rId226" Type="http://schemas.openxmlformats.org/officeDocument/2006/relationships/hyperlink" Target="https://transparenciaieebc.mx/files/83m/acuerdos/MC_PES_103_2021.pdf" TargetMode="External"/><Relationship Id="rId433" Type="http://schemas.openxmlformats.org/officeDocument/2006/relationships/hyperlink" Target="https://transparenciaieebc.mx/files/83m/acuerdos/res27_2021_CQyD.pdf" TargetMode="External"/><Relationship Id="rId268" Type="http://schemas.openxmlformats.org/officeDocument/2006/relationships/hyperlink" Target="https://transparenciaieebc.mx/files/83m/acuerdos/MC_PES_163_2021_Y_ACUMULADO.pdf" TargetMode="External"/><Relationship Id="rId475" Type="http://schemas.openxmlformats.org/officeDocument/2006/relationships/hyperlink" Target="https://transparenciaieebc.mx/files/83m/acuerdos/CRPPyFdictamen2TRIM42021.pdf" TargetMode="External"/><Relationship Id="rId640" Type="http://schemas.openxmlformats.org/officeDocument/2006/relationships/hyperlink" Target="https://transparenciaieebc.mx/files/83m/actas/Acta-dictaminacion-CISyN-03-10-2022.pdf" TargetMode="External"/><Relationship Id="rId32" Type="http://schemas.openxmlformats.org/officeDocument/2006/relationships/hyperlink" Target="https://transparenciaieebc.mx/files/83m/acuerdos/PES_07_2020_MC.pdf" TargetMode="External"/><Relationship Id="rId74" Type="http://schemas.openxmlformats.org/officeDocument/2006/relationships/hyperlink" Target="https://transparenciaieebc.mx/files/83m/actas/" TargetMode="External"/><Relationship Id="rId128" Type="http://schemas.openxmlformats.org/officeDocument/2006/relationships/hyperlink" Target="https://transparenciaieebc.mx/files/83m/acuerdos/acuerdos11eraextra_19-02-21.pdf" TargetMode="External"/><Relationship Id="rId335" Type="http://schemas.openxmlformats.org/officeDocument/2006/relationships/hyperlink" Target="https://transparenciaieebc.mx/files/83m/actas/Acta-CPE%2020_04_2021.pdf" TargetMode="External"/><Relationship Id="rId377" Type="http://schemas.openxmlformats.org/officeDocument/2006/relationships/hyperlink" Target="https://transparenciaieebc.mx/files/83m/actas/acta06ord-2T2021.pdf" TargetMode="External"/><Relationship Id="rId500" Type="http://schemas.openxmlformats.org/officeDocument/2006/relationships/hyperlink" Target="https://transparenciaieebc.mx/files/83m/acuerdos/PES_02_2022_MC.pdf" TargetMode="External"/><Relationship Id="rId542" Type="http://schemas.openxmlformats.org/officeDocument/2006/relationships/hyperlink" Target="https://transparenciaieebc.mx/files/83m/acuerdos/conv5ordcge-SE-2T2022.pdf" TargetMode="External"/><Relationship Id="rId584" Type="http://schemas.openxmlformats.org/officeDocument/2006/relationships/hyperlink" Target="https://transparenciaieebc.mx/files/83m/acuerdos/" TargetMode="External"/><Relationship Id="rId5" Type="http://schemas.openxmlformats.org/officeDocument/2006/relationships/hyperlink" Target="https://transparenciaieebc.mx/files/83m/actas/ACTA-CRAJ-12-03-2021.pdf" TargetMode="External"/><Relationship Id="rId181" Type="http://schemas.openxmlformats.org/officeDocument/2006/relationships/hyperlink" Target="https://transparenciaieebc.mx/files/83m/acuerdos/MC_PES_64_2021.pdf" TargetMode="External"/><Relationship Id="rId237" Type="http://schemas.openxmlformats.org/officeDocument/2006/relationships/hyperlink" Target="https://transparenciaieebc.mx/files/83m/actas/8-ACTA_SESION_CQYD_22-05-2021.pdf" TargetMode="External"/><Relationship Id="rId402" Type="http://schemas.openxmlformats.org/officeDocument/2006/relationships/hyperlink" Target="https://transparenciaieebc.mx/files/83m/acuerdos/res18_2021_CQyD.pdf" TargetMode="External"/><Relationship Id="rId279" Type="http://schemas.openxmlformats.org/officeDocument/2006/relationships/hyperlink" Target="https://transparenciaieebc.mx/files/83m/actas/10-ACTA_SESION_CQYD_05-06-2021.pdf" TargetMode="External"/><Relationship Id="rId444" Type="http://schemas.openxmlformats.org/officeDocument/2006/relationships/hyperlink" Target="https://transparenciaieebc.mx/files/83m/acuerdos/res38_2021_CQyD.pdf" TargetMode="External"/><Relationship Id="rId486" Type="http://schemas.openxmlformats.org/officeDocument/2006/relationships/hyperlink" Target="https://transparenciaieebc.mx/files/83m/actas/" TargetMode="External"/><Relationship Id="rId651" Type="http://schemas.openxmlformats.org/officeDocument/2006/relationships/hyperlink" Target="https://transparenciaieebc.mx/files/83m/acuerdos/conv21extra-4t2022.pdf" TargetMode="External"/><Relationship Id="rId43" Type="http://schemas.openxmlformats.org/officeDocument/2006/relationships/hyperlink" Target="https://transparenciaieebc.mx/files/83m/acuerdos/PES_10_2021_MC.pdf" TargetMode="External"/><Relationship Id="rId139" Type="http://schemas.openxmlformats.org/officeDocument/2006/relationships/hyperlink" Target="https://transparenciaieebc.mx/files/83m/actas/acta02ord_21-01-21.pdf" TargetMode="External"/><Relationship Id="rId290" Type="http://schemas.openxmlformats.org/officeDocument/2006/relationships/hyperlink" Target="https://transparenciaieebc.mx/files/83m/actas/11-ACTA_SESION_CQYD_08-06-2021.pdf" TargetMode="External"/><Relationship Id="rId304" Type="http://schemas.openxmlformats.org/officeDocument/2006/relationships/hyperlink" Target="https://transparenciaieebc.mx/files/83m/acuerdos/res07_2021_CQyD.pdf" TargetMode="External"/><Relationship Id="rId346" Type="http://schemas.openxmlformats.org/officeDocument/2006/relationships/hyperlink" Target="https://transparenciaieebc.mx/files/83m/acuerdos/acuerdos24extra-2T2021.pdf" TargetMode="External"/><Relationship Id="rId388" Type="http://schemas.openxmlformats.org/officeDocument/2006/relationships/hyperlink" Target="https://transparenciaieebc.mx/files/83m/actas/acta32ext-2T2021.pdf" TargetMode="External"/><Relationship Id="rId511" Type="http://schemas.openxmlformats.org/officeDocument/2006/relationships/hyperlink" Target="https://transparenciaieebc.mx/files/83m/acuerdos/CRPPyFdictamen5TRIM12022.pdf" TargetMode="External"/><Relationship Id="rId553" Type="http://schemas.openxmlformats.org/officeDocument/2006/relationships/hyperlink" Target="https://transparenciaieebc.mx/files/83m/acuerdos/conv17extcge-SE-2T2022.pdf" TargetMode="External"/><Relationship Id="rId609" Type="http://schemas.openxmlformats.org/officeDocument/2006/relationships/hyperlink" Target="https://transparenciaieebc.mx/files/83m/actas/actacpcyec05jul2022.pdf" TargetMode="External"/><Relationship Id="rId85" Type="http://schemas.openxmlformats.org/officeDocument/2006/relationships/hyperlink" Target="https://transparenciaieebc.mx/files/83m/acuerdos/PES_37_2021_MC.pdf" TargetMode="External"/><Relationship Id="rId150" Type="http://schemas.openxmlformats.org/officeDocument/2006/relationships/hyperlink" Target="https://transparenciaieebc.mx/files/83m/actas/acta12ext_26-02-21.pdf" TargetMode="External"/><Relationship Id="rId192" Type="http://schemas.openxmlformats.org/officeDocument/2006/relationships/hyperlink" Target="https://transparenciaieebc.mx/files/83m/actas/3-ACTA_SESION_CQYD_20-04-2021.pdf" TargetMode="External"/><Relationship Id="rId206" Type="http://schemas.openxmlformats.org/officeDocument/2006/relationships/hyperlink" Target="https://transparenciaieebc.mx/files/83m/acuerdos/MC_PES_82_2021.pdf" TargetMode="External"/><Relationship Id="rId413" Type="http://schemas.openxmlformats.org/officeDocument/2006/relationships/hyperlink" Target="https://transparenciaieebc.mx/files/83m/actas/" TargetMode="External"/><Relationship Id="rId595" Type="http://schemas.openxmlformats.org/officeDocument/2006/relationships/hyperlink" Target="https://ieebc.mx/archivos/sesiones/sesiones2022/ord/dictamen/5dictamen12crppyf6ord.pdf" TargetMode="External"/><Relationship Id="rId248" Type="http://schemas.openxmlformats.org/officeDocument/2006/relationships/hyperlink" Target="https://transparenciaieebc.mx/files/83m/acuerdos/MC_PES_136_2021.pdf" TargetMode="External"/><Relationship Id="rId455" Type="http://schemas.openxmlformats.org/officeDocument/2006/relationships/hyperlink" Target="https://transparenciaieebc.mx/files/83m/actas/CRPPyFactaSesion23AGOTRIM32021.pdf" TargetMode="External"/><Relationship Id="rId497" Type="http://schemas.openxmlformats.org/officeDocument/2006/relationships/hyperlink" Target="https://transparenciaieebc.mx/files/83m/acuerdos/res01_2022_CQYD.pdf" TargetMode="External"/><Relationship Id="rId620" Type="http://schemas.openxmlformats.org/officeDocument/2006/relationships/hyperlink" Target="https://transparenciaieebc.mx/files/83m/acuerdos/conv8ord2022.pdf" TargetMode="External"/><Relationship Id="rId662" Type="http://schemas.openxmlformats.org/officeDocument/2006/relationships/hyperlink" Target="https://transparenciaieebc.mx/files/83m/acuerdos/CRPPyFdictamen17TRIM42022.pdf" TargetMode="External"/><Relationship Id="rId12" Type="http://schemas.openxmlformats.org/officeDocument/2006/relationships/hyperlink" Target="https://transparenciaieebc.mx/files/83m/acuerdos/dictamen36craj2021.pdf" TargetMode="External"/><Relationship Id="rId108" Type="http://schemas.openxmlformats.org/officeDocument/2006/relationships/hyperlink" Target="https://transparenciaieebc.mx/files/83m/actas/" TargetMode="External"/><Relationship Id="rId315" Type="http://schemas.openxmlformats.org/officeDocument/2006/relationships/hyperlink" Target="https://transparenciaieebc.mx/files/83m/actas/2-ACTA_SESION_CQYD_16-04-2021.pdf" TargetMode="External"/><Relationship Id="rId357" Type="http://schemas.openxmlformats.org/officeDocument/2006/relationships/hyperlink" Target="https://transparenciaieebc.mx/files/83m/acuerdos/acuerdos35extra-2T2021.pdf" TargetMode="External"/><Relationship Id="rId522" Type="http://schemas.openxmlformats.org/officeDocument/2006/relationships/hyperlink" Target="https://transparenciaieebc.mx/files/83m/acuerdos/Dictamen%202-Red-de-mujeres-electas_BC.pdf" TargetMode="External"/><Relationship Id="rId54" Type="http://schemas.openxmlformats.org/officeDocument/2006/relationships/hyperlink" Target="https://transparenciaieebc.mx/files/83m/acuerdos/PES_15_2021_MC.pdf" TargetMode="External"/><Relationship Id="rId96" Type="http://schemas.openxmlformats.org/officeDocument/2006/relationships/hyperlink" Target="https://transparenciaieebc.mx/files/83m/actas/CPE-8ENE21_VF.docx" TargetMode="External"/><Relationship Id="rId161" Type="http://schemas.openxmlformats.org/officeDocument/2006/relationships/hyperlink" Target="https://transparenciaieebc.mx/files/83m/actas/" TargetMode="External"/><Relationship Id="rId217" Type="http://schemas.openxmlformats.org/officeDocument/2006/relationships/hyperlink" Target="https://transparenciaieebc.mx/files/83m/acuerdos/MC_PES_96_2021.pdf" TargetMode="External"/><Relationship Id="rId399" Type="http://schemas.openxmlformats.org/officeDocument/2006/relationships/hyperlink" Target="https://transparenciaieebc.mx/files/83m/actas/1_ACTA_SESION_CQYD_08_07_2021.pdf" TargetMode="External"/><Relationship Id="rId564" Type="http://schemas.openxmlformats.org/officeDocument/2006/relationships/hyperlink" Target="https://transparenciaieebc.mx/files/83m/actas/2_ACTA_SESION_CQYD_02_05_2022.pdf" TargetMode="External"/><Relationship Id="rId259" Type="http://schemas.openxmlformats.org/officeDocument/2006/relationships/hyperlink" Target="https://transparenciaieebc.mx/files/83m/acuerdos/MC_PES_140_2021.pdf" TargetMode="External"/><Relationship Id="rId424" Type="http://schemas.openxmlformats.org/officeDocument/2006/relationships/hyperlink" Target="https://transparenciaieebc.mx/files/83m/acuerdos/res19_2021_CQyD.pdf" TargetMode="External"/><Relationship Id="rId466" Type="http://schemas.openxmlformats.org/officeDocument/2006/relationships/hyperlink" Target="https://transparenciaieebc.mx/files/83m/acuerdos/acuerdos57extra-3T2021.pdf" TargetMode="External"/><Relationship Id="rId631" Type="http://schemas.openxmlformats.org/officeDocument/2006/relationships/hyperlink" Target="https://transparenciaieebc.mx/files/83m/acuerdos/" TargetMode="External"/><Relationship Id="rId23" Type="http://schemas.openxmlformats.org/officeDocument/2006/relationships/hyperlink" Target="https://transparenciaieebc.mx/files/83m/acuerdos/PES_05_2020_MC.pdf" TargetMode="External"/><Relationship Id="rId119" Type="http://schemas.openxmlformats.org/officeDocument/2006/relationships/hyperlink" Target="https://transparenciaieebc.mx/files/83m/acuerdos/acuerdos3eraordi_18-02-21.pdf" TargetMode="External"/><Relationship Id="rId270" Type="http://schemas.openxmlformats.org/officeDocument/2006/relationships/hyperlink" Target="https://transparenciaieebc.mx/files/83m/acuerdos/MC_PES_168_2021.pdf" TargetMode="External"/><Relationship Id="rId326" Type="http://schemas.openxmlformats.org/officeDocument/2006/relationships/hyperlink" Target="https://transparenciaieebc.mx/files/83m/acuerdos/dictamen45ceaye.pdf" TargetMode="External"/><Relationship Id="rId533" Type="http://schemas.openxmlformats.org/officeDocument/2006/relationships/hyperlink" Target="https://transparenciaieebc.mx/files/83m/actas/actacraj22022022.pdf" TargetMode="External"/><Relationship Id="rId65" Type="http://schemas.openxmlformats.org/officeDocument/2006/relationships/hyperlink" Target="https://transparenciaieebc.mx/files/83m/acuerdos/PES_23_2021_MC.pdf" TargetMode="External"/><Relationship Id="rId130" Type="http://schemas.openxmlformats.org/officeDocument/2006/relationships/hyperlink" Target="https://transparenciaieebc.mx/files/83m/acuerdos/acuerdos13extra_28-02-21.pdf" TargetMode="External"/><Relationship Id="rId368" Type="http://schemas.openxmlformats.org/officeDocument/2006/relationships/hyperlink" Target="https://transparenciaieebc.mx/files/83m/acuerdos/acuerdos46extra-2T2021.pdf" TargetMode="External"/><Relationship Id="rId575" Type="http://schemas.openxmlformats.org/officeDocument/2006/relationships/hyperlink" Target="https://transparenciaieebc.mx/files/83m/actas/acta12extcge-SE-2T2022.pdf" TargetMode="External"/><Relationship Id="rId172" Type="http://schemas.openxmlformats.org/officeDocument/2006/relationships/hyperlink" Target="https://transparenciaieebc.mx/files/83m/acuerdos/MC_PES_52_2021.pdf" TargetMode="External"/><Relationship Id="rId228" Type="http://schemas.openxmlformats.org/officeDocument/2006/relationships/hyperlink" Target="https://transparenciaieebc.mx/files/83m/acuerdos/MC_PES_108_2021.pdf" TargetMode="External"/><Relationship Id="rId435" Type="http://schemas.openxmlformats.org/officeDocument/2006/relationships/hyperlink" Target="https://transparenciaieebc.mx/files/83m/acuerdos/res29_2021_CQyD.pdf" TargetMode="External"/><Relationship Id="rId477" Type="http://schemas.openxmlformats.org/officeDocument/2006/relationships/hyperlink" Target="https://transparenciaieebc.mx/files/83m/acuerdos/CRPPyFdictamen4TRIM42021.pdf" TargetMode="External"/><Relationship Id="rId600" Type="http://schemas.openxmlformats.org/officeDocument/2006/relationships/hyperlink" Target="https://transparenciaieebc.mx/files/83m/acuerdos/CRPPyFdictamen13TRIM22022.pdf" TargetMode="External"/><Relationship Id="rId642" Type="http://schemas.openxmlformats.org/officeDocument/2006/relationships/hyperlink" Target="https://transparenciaieebc.mx/files/83m/acuerdos/conv10ord-4t2022.pdf" TargetMode="External"/><Relationship Id="rId281" Type="http://schemas.openxmlformats.org/officeDocument/2006/relationships/hyperlink" Target="https://transparenciaieebc.mx/files/83m/actas/10-ACTA_SESION_CQYD_05-06-2021.pdf" TargetMode="External"/><Relationship Id="rId337" Type="http://schemas.openxmlformats.org/officeDocument/2006/relationships/hyperlink" Target="https://transparenciaieebc.mx/files/83m/acuerdos/CRPPyFdictamen60TRIM22021.pdf" TargetMode="External"/><Relationship Id="rId502" Type="http://schemas.openxmlformats.org/officeDocument/2006/relationships/hyperlink" Target="https://transparenciaieebc.mx/files/83m/actas/5_ACTA_SESION_CQYD_18_03_2022.pdf" TargetMode="External"/><Relationship Id="rId34" Type="http://schemas.openxmlformats.org/officeDocument/2006/relationships/hyperlink" Target="https://transparenciaieebc.mx/files/83m/acuerdos/PES_04_2021_MC.pdf" TargetMode="External"/><Relationship Id="rId76" Type="http://schemas.openxmlformats.org/officeDocument/2006/relationships/hyperlink" Target="https://transparenciaieebc.mx/files/83m/acuerdos/PES_29_Y_34_2021_MC.pdf" TargetMode="External"/><Relationship Id="rId141" Type="http://schemas.openxmlformats.org/officeDocument/2006/relationships/hyperlink" Target="https://transparenciaieebc.mx/files/83m/actas/acta04ord_18-03-21.pdf" TargetMode="External"/><Relationship Id="rId379" Type="http://schemas.openxmlformats.org/officeDocument/2006/relationships/hyperlink" Target="https://transparenciaieebc.mx/files/83m/actas/acta23ext-2T2021.pdf" TargetMode="External"/><Relationship Id="rId544" Type="http://schemas.openxmlformats.org/officeDocument/2006/relationships/hyperlink" Target="https://transparenciaieebc.mx/files/83m/acuerdos/conv6ordcge-SE-2T2022.pdf" TargetMode="External"/><Relationship Id="rId586" Type="http://schemas.openxmlformats.org/officeDocument/2006/relationships/hyperlink" Target="https://transparenciaieebc.mx/files/83m/acuerdos/" TargetMode="External"/><Relationship Id="rId7" Type="http://schemas.openxmlformats.org/officeDocument/2006/relationships/hyperlink" Target="https://transparenciaieebc.mx/files/83m/acuerdos/Dictamen31CRAJ2021.pdf" TargetMode="External"/><Relationship Id="rId183" Type="http://schemas.openxmlformats.org/officeDocument/2006/relationships/hyperlink" Target="https://transparenciaieebc.mx/files/83m/acuerdos/MC_PES_68_2021.pdf" TargetMode="External"/><Relationship Id="rId239" Type="http://schemas.openxmlformats.org/officeDocument/2006/relationships/hyperlink" Target="https://transparenciaieebc.mx/files/83m/actas/8-ACTA_SESION_CQYD_22-05-2021.pdf" TargetMode="External"/><Relationship Id="rId390" Type="http://schemas.openxmlformats.org/officeDocument/2006/relationships/hyperlink" Target="https://transparenciaieebc.mx/files/83m/actas/acta34ext-2T2021.pdf" TargetMode="External"/><Relationship Id="rId404" Type="http://schemas.openxmlformats.org/officeDocument/2006/relationships/hyperlink" Target="https://transparenciaieebc.mx/files/83m/actas/" TargetMode="External"/><Relationship Id="rId446" Type="http://schemas.openxmlformats.org/officeDocument/2006/relationships/hyperlink" Target="https://transparenciaieebc.mx/files/83m/acuerdos/CRPPyFdictamen65TRIM32021.pdf" TargetMode="External"/><Relationship Id="rId611" Type="http://schemas.openxmlformats.org/officeDocument/2006/relationships/hyperlink" Target="https://transparenciaieebc.mx/files/83m/actas/1_ACTA_SESION_CQYD_%2026_08_2022.pdf" TargetMode="External"/><Relationship Id="rId653" Type="http://schemas.openxmlformats.org/officeDocument/2006/relationships/hyperlink" Target="https://transparenciaieebc.mx/files/83m/acuerdos/conv22extra-4t2022.pdf" TargetMode="External"/><Relationship Id="rId250" Type="http://schemas.openxmlformats.org/officeDocument/2006/relationships/hyperlink" Target="https://transparenciaieebc.mx/files/83m/actas/9-ACTA_SESION_CQYD_30-05-2021.pdf" TargetMode="External"/><Relationship Id="rId292" Type="http://schemas.openxmlformats.org/officeDocument/2006/relationships/hyperlink" Target="https://transparenciaieebc.mx/files/83m/actas/11-ACTA_SESION_CQYD_08-06-2021.pdf" TargetMode="External"/><Relationship Id="rId306" Type="http://schemas.openxmlformats.org/officeDocument/2006/relationships/hyperlink" Target="https://transparenciaieebc.mx/files/83m/acuerdos/res09_2021_CQyD.pdf" TargetMode="External"/><Relationship Id="rId488" Type="http://schemas.openxmlformats.org/officeDocument/2006/relationships/hyperlink" Target="https://transparenciaieebc.mx/files/83m/actas/" TargetMode="External"/><Relationship Id="rId45" Type="http://schemas.openxmlformats.org/officeDocument/2006/relationships/hyperlink" Target="https://transparenciaieebc.mx/files/83m/actas/" TargetMode="External"/><Relationship Id="rId87" Type="http://schemas.openxmlformats.org/officeDocument/2006/relationships/hyperlink" Target="https://transparenciaieebc.mx/files/83m/acuerdos/CRPPyFdictamen55TRIM12021.pdf" TargetMode="External"/><Relationship Id="rId110" Type="http://schemas.openxmlformats.org/officeDocument/2006/relationships/hyperlink" Target="https://transparenciaieebc.mx/files/83m/actas/" TargetMode="External"/><Relationship Id="rId348" Type="http://schemas.openxmlformats.org/officeDocument/2006/relationships/hyperlink" Target="https://transparenciaieebc.mx/files/83m/acuerdos/acuerdos26extra-2T2021.pdf" TargetMode="External"/><Relationship Id="rId513" Type="http://schemas.openxmlformats.org/officeDocument/2006/relationships/hyperlink" Target="https://transparenciaieebc.mx/files/83m/acuerdos/CRPPyFdictamen6TRIM12022.pdf" TargetMode="External"/><Relationship Id="rId555" Type="http://schemas.openxmlformats.org/officeDocument/2006/relationships/hyperlink" Target="https://transparenciaieebc.mx/files/81xxxvi/res05_2022_CQYD.pdf" TargetMode="External"/><Relationship Id="rId597" Type="http://schemas.openxmlformats.org/officeDocument/2006/relationships/hyperlink" Target="https://transparenciaieebc.mx/files/83m/acuerdos/CRPPyFdictamen10TRIM22022.pdf" TargetMode="External"/><Relationship Id="rId152" Type="http://schemas.openxmlformats.org/officeDocument/2006/relationships/hyperlink" Target="https://transparenciaieebc.mx/files/83m/actas/acta14ext_05-03-21.pdf" TargetMode="External"/><Relationship Id="rId194" Type="http://schemas.openxmlformats.org/officeDocument/2006/relationships/hyperlink" Target="https://transparenciaieebc.mx/files/83m/acuerdos/MC_PES_76_2021.pdf" TargetMode="External"/><Relationship Id="rId208" Type="http://schemas.openxmlformats.org/officeDocument/2006/relationships/hyperlink" Target="https://transparenciaieebc.mx/files/83m/acuerdos/MC_PES_88_2021.pdf" TargetMode="External"/><Relationship Id="rId415" Type="http://schemas.openxmlformats.org/officeDocument/2006/relationships/hyperlink" Target="https://transparenciaieebc.mx/files/83m/actas/" TargetMode="External"/><Relationship Id="rId457" Type="http://schemas.openxmlformats.org/officeDocument/2006/relationships/hyperlink" Target="https://transparenciaieebc.mx/files/83m/actas/CRPPyFactaSesion30AGOTRIM32021.pdf" TargetMode="External"/><Relationship Id="rId622" Type="http://schemas.openxmlformats.org/officeDocument/2006/relationships/hyperlink" Target="https://transparenciaieebc.mx/files/83m/actas/CRPPyFactaSesion28SEPTRIM32022.pdf" TargetMode="External"/><Relationship Id="rId261" Type="http://schemas.openxmlformats.org/officeDocument/2006/relationships/hyperlink" Target="https://transparenciaieebc.mx/files/83m/acuerdos/MC_PES_143_2021.pdf" TargetMode="External"/><Relationship Id="rId499" Type="http://schemas.openxmlformats.org/officeDocument/2006/relationships/hyperlink" Target="https://transparenciaieebc.mx/files/83m/actas/4_ACTA_SESION_CQYD_11_03_2022.pdf" TargetMode="External"/><Relationship Id="rId664" Type="http://schemas.openxmlformats.org/officeDocument/2006/relationships/hyperlink" Target="https://transparenciaieebc.mx/files/83m/actas/ACTA-SESION-CEAyE-11-OCTUBRE-2022.pdf" TargetMode="External"/><Relationship Id="rId14" Type="http://schemas.openxmlformats.org/officeDocument/2006/relationships/hyperlink" Target="https://transparenciaieebc.mx/files/83m/actas/ACTA-SESION-DICTAMINACION-ENERO-25-2021.pdf" TargetMode="External"/><Relationship Id="rId56" Type="http://schemas.openxmlformats.org/officeDocument/2006/relationships/hyperlink" Target="https://transparenciaieebc.mx/files/83m/actas/" TargetMode="External"/><Relationship Id="rId317" Type="http://schemas.openxmlformats.org/officeDocument/2006/relationships/hyperlink" Target="https://transparenciaieebc.mx/files/83m/actas/4-ACTA_SESION_CQYD_27-04-2021.pdf" TargetMode="External"/><Relationship Id="rId359" Type="http://schemas.openxmlformats.org/officeDocument/2006/relationships/hyperlink" Target="https://transparenciaieebc.mx/files/83m/acuerdos/acuerdos37extra-2T2021.pdf" TargetMode="External"/><Relationship Id="rId524" Type="http://schemas.openxmlformats.org/officeDocument/2006/relationships/hyperlink" Target="https://transparenciaieebc.mx/files/83m/acuerdos/dictamen1craj2022.pdf" TargetMode="External"/><Relationship Id="rId566" Type="http://schemas.openxmlformats.org/officeDocument/2006/relationships/hyperlink" Target="https://transparenciaieebc.mx/files/83m/actas/4_ACTA_SESION_CQYD_15_06_2022.pdf" TargetMode="External"/><Relationship Id="rId98" Type="http://schemas.openxmlformats.org/officeDocument/2006/relationships/hyperlink" Target="https://transparenciaieebc.mx/files/83m/actas/" TargetMode="External"/><Relationship Id="rId121" Type="http://schemas.openxmlformats.org/officeDocument/2006/relationships/hyperlink" Target="https://transparenciaieebc.mx/files/83m/acuerdos/acuerdos4taextra_02-01-21.pdf" TargetMode="External"/><Relationship Id="rId163" Type="http://schemas.openxmlformats.org/officeDocument/2006/relationships/hyperlink" Target="https://transparenciaieebc.mx/files/83m/acuerdos/dictamen12cediyd.pdf" TargetMode="External"/><Relationship Id="rId219" Type="http://schemas.openxmlformats.org/officeDocument/2006/relationships/hyperlink" Target="https://transparenciaieebc.mx/files/83m/actas/7-ACTA_SESION_CQYD_13-05-2021.pdf" TargetMode="External"/><Relationship Id="rId370" Type="http://schemas.openxmlformats.org/officeDocument/2006/relationships/hyperlink" Target="https://transparenciaieebc.mx/files/83m/acuerdos/acuerdos48extra-2T2021.pdf" TargetMode="External"/><Relationship Id="rId426" Type="http://schemas.openxmlformats.org/officeDocument/2006/relationships/hyperlink" Target="https://transparenciaieebc.mx/files/83m/acuerdos/res21_2021_CQyD.pdf" TargetMode="External"/><Relationship Id="rId633" Type="http://schemas.openxmlformats.org/officeDocument/2006/relationships/hyperlink" Target="https://transparenciaieebc.mx/files/83m/acuerdos/" TargetMode="External"/><Relationship Id="rId230" Type="http://schemas.openxmlformats.org/officeDocument/2006/relationships/hyperlink" Target="https://transparenciaieebc.mx/files/83m/acuerdos/MC_PES_112_2021.pdf" TargetMode="External"/><Relationship Id="rId468" Type="http://schemas.openxmlformats.org/officeDocument/2006/relationships/hyperlink" Target="https://transparenciaieebc.mx/files/83m/acuerdos/acuerdos59extra-3T2021.pdf" TargetMode="External"/><Relationship Id="rId25" Type="http://schemas.openxmlformats.org/officeDocument/2006/relationships/hyperlink" Target="https://transparenciaieebc.mx/files/83m/actas/" TargetMode="External"/><Relationship Id="rId67" Type="http://schemas.openxmlformats.org/officeDocument/2006/relationships/hyperlink" Target="https://transparenciaieebc.mx/files/83m/acuerdos/PES_30_Y_33_2021_MC.pdf" TargetMode="External"/><Relationship Id="rId272" Type="http://schemas.openxmlformats.org/officeDocument/2006/relationships/hyperlink" Target="https://transparenciaieebc.mx/files/83m/acuerdos/MC_PES_164_2021.pdf" TargetMode="External"/><Relationship Id="rId328" Type="http://schemas.openxmlformats.org/officeDocument/2006/relationships/hyperlink" Target="https://transparenciaieebc.mx/files/83m/actas/ACTA-24-MAYO-2021.pdf" TargetMode="External"/><Relationship Id="rId535" Type="http://schemas.openxmlformats.org/officeDocument/2006/relationships/hyperlink" Target="https://transparenciaieebc.mx/files/83m/actas/ACTA-CEAyE-19-ENERO-2022.pdf" TargetMode="External"/><Relationship Id="rId577" Type="http://schemas.openxmlformats.org/officeDocument/2006/relationships/hyperlink" Target="https://transparenciaieebc.mx/files/83m/actas/acta13extcge-SE-2T2022.pdf" TargetMode="External"/><Relationship Id="rId132" Type="http://schemas.openxmlformats.org/officeDocument/2006/relationships/hyperlink" Target="https://transparenciaieebc.mx/files/83m/acuerdos/acuerdos15extra_09-03-21.pdf" TargetMode="External"/><Relationship Id="rId174" Type="http://schemas.openxmlformats.org/officeDocument/2006/relationships/hyperlink" Target="https://transparenciaieebc.mx/files/83m/acuerdos/MC_PES_54_2021.pdf" TargetMode="External"/><Relationship Id="rId381" Type="http://schemas.openxmlformats.org/officeDocument/2006/relationships/hyperlink" Target="https://transparenciaieebc.mx/files/83m/actas/acta25ext-2T2021.pdf" TargetMode="External"/><Relationship Id="rId602" Type="http://schemas.openxmlformats.org/officeDocument/2006/relationships/hyperlink" Target="https://transparenciaieebc.mx/files/83m/acuerdos/dictamen7cryaj2022.pdf" TargetMode="External"/><Relationship Id="rId241" Type="http://schemas.openxmlformats.org/officeDocument/2006/relationships/hyperlink" Target="https://transparenciaieebc.mx/files/83m/actas/8-ACTA_SESION_CQYD_22-05-2021.pdf" TargetMode="External"/><Relationship Id="rId437" Type="http://schemas.openxmlformats.org/officeDocument/2006/relationships/hyperlink" Target="https://transparenciaieebc.mx/files/83m/acuerdos/res31_2021_CQyD.pdf" TargetMode="External"/><Relationship Id="rId479" Type="http://schemas.openxmlformats.org/officeDocument/2006/relationships/hyperlink" Target="https://transparenciaieebc.mx/files/83m/acuerdos/MC_PSO_21_2021.pdf" TargetMode="External"/><Relationship Id="rId644" Type="http://schemas.openxmlformats.org/officeDocument/2006/relationships/hyperlink" Target="https://transparenciaieebc.mx/files/83m/acuerdos/conv11ord-4t2022.pdf" TargetMode="External"/><Relationship Id="rId36" Type="http://schemas.openxmlformats.org/officeDocument/2006/relationships/hyperlink" Target="https://transparenciaieebc.mx/files/83m/actas/" TargetMode="External"/><Relationship Id="rId283" Type="http://schemas.openxmlformats.org/officeDocument/2006/relationships/hyperlink" Target="https://transparenciaieebc.mx/files/83m/actas/10-ACTA_SESION_CQYD_05-06-2021.pdf" TargetMode="External"/><Relationship Id="rId339" Type="http://schemas.openxmlformats.org/officeDocument/2006/relationships/hyperlink" Target="https://transparenciaieebc.mx/files/83m/acuerdos/CRPPyFdictamen62TRIM22021.pdf" TargetMode="External"/><Relationship Id="rId490" Type="http://schemas.openxmlformats.org/officeDocument/2006/relationships/hyperlink" Target="https://transparenciaieebc.mx/files/83m/actas/" TargetMode="External"/><Relationship Id="rId504" Type="http://schemas.openxmlformats.org/officeDocument/2006/relationships/hyperlink" Target="https://transparenciaieebc.mx/files/83m/acuerdos/res03_2022_CQYD.pdf" TargetMode="External"/><Relationship Id="rId546" Type="http://schemas.openxmlformats.org/officeDocument/2006/relationships/hyperlink" Target="https://transparenciaieebc.mx/files/83m/actas/acta12extcge-SE-2T2022.pdf" TargetMode="External"/><Relationship Id="rId78" Type="http://schemas.openxmlformats.org/officeDocument/2006/relationships/hyperlink" Target="https://transparenciaieebc.mx/files/83m/acuerdos/PES_43_2021_MC.pdf" TargetMode="External"/><Relationship Id="rId101" Type="http://schemas.openxmlformats.org/officeDocument/2006/relationships/hyperlink" Target="https://transparenciaieebc.mx/files/83m/actas/" TargetMode="External"/><Relationship Id="rId143" Type="http://schemas.openxmlformats.org/officeDocument/2006/relationships/hyperlink" Target="https://transparenciaieebc.mx/files/83m/actas/acta05ext_11-01-21.pdf" TargetMode="External"/><Relationship Id="rId185" Type="http://schemas.openxmlformats.org/officeDocument/2006/relationships/hyperlink" Target="https://transparenciaieebc.mx/files/83m/actas/2-ACTA_SESION_CQYD_16-04-2021.pdf" TargetMode="External"/><Relationship Id="rId350" Type="http://schemas.openxmlformats.org/officeDocument/2006/relationships/hyperlink" Target="https://transparenciaieebc.mx/files/83m/acuerdos/acuerdos28extra-2T2021.pdf" TargetMode="External"/><Relationship Id="rId406" Type="http://schemas.openxmlformats.org/officeDocument/2006/relationships/hyperlink" Target="https://transparenciaieebc.mx/files/83m/actas/" TargetMode="External"/><Relationship Id="rId588" Type="http://schemas.openxmlformats.org/officeDocument/2006/relationships/hyperlink" Target="https://transparenciaieebc.mx/files/83m/actas/acta_cpcyec_dict2-2T2022.pdf" TargetMode="External"/><Relationship Id="rId9" Type="http://schemas.openxmlformats.org/officeDocument/2006/relationships/hyperlink" Target="https://transparenciaieebc.mx/files/83m/acuerdos/DictamenCRAJ332021.pdf" TargetMode="External"/><Relationship Id="rId210" Type="http://schemas.openxmlformats.org/officeDocument/2006/relationships/hyperlink" Target="https://transparenciaieebc.mx/files/83m/actas/6-ACTA_SESION_CQYD_08-05-2021.pdf" TargetMode="External"/><Relationship Id="rId392" Type="http://schemas.openxmlformats.org/officeDocument/2006/relationships/hyperlink" Target="https://transparenciaieebc.mx/files/83m/actas/acta36ext-2T2021.pdf" TargetMode="External"/><Relationship Id="rId448" Type="http://schemas.openxmlformats.org/officeDocument/2006/relationships/hyperlink" Target="https://transparenciaieebc.mx/files/83m/acuerdos/CRPPyFdictamen67TRIM32021.pdf" TargetMode="External"/><Relationship Id="rId613" Type="http://schemas.openxmlformats.org/officeDocument/2006/relationships/hyperlink" Target="https://transparenciaieebc.mx/files/83m/actas/3_ACTA_SESION_CQYD_19_09_2022.pdf" TargetMode="External"/><Relationship Id="rId655" Type="http://schemas.openxmlformats.org/officeDocument/2006/relationships/hyperlink" Target="https://transparenciaieebc.mx/files/83m/acuerdos/conv23extra-4t2022.pdf" TargetMode="External"/><Relationship Id="rId252" Type="http://schemas.openxmlformats.org/officeDocument/2006/relationships/hyperlink" Target="https://transparenciaieebc.mx/files/83m/actas/9-ACTA_SESION_CQYD_30-05-2021.pdf" TargetMode="External"/><Relationship Id="rId294" Type="http://schemas.openxmlformats.org/officeDocument/2006/relationships/hyperlink" Target="https://transparenciaieebc.mx/files/83m/actas/12-ACTA_SESION_CQYD_10-06-2021.pdf" TargetMode="External"/><Relationship Id="rId308" Type="http://schemas.openxmlformats.org/officeDocument/2006/relationships/hyperlink" Target="https://transparenciaieebc.mx/files/83m/acuerdos/res11_2021_CQyD.pdf" TargetMode="External"/><Relationship Id="rId515" Type="http://schemas.openxmlformats.org/officeDocument/2006/relationships/hyperlink" Target="https://transparenciaieebc.mx/files/83m/acuerdos/CRPPyFdictamen9TRIM12022.pdf" TargetMode="External"/><Relationship Id="rId47" Type="http://schemas.openxmlformats.org/officeDocument/2006/relationships/hyperlink" Target="https://transparenciaieebc.mx/files/83m/actas/" TargetMode="External"/><Relationship Id="rId89" Type="http://schemas.openxmlformats.org/officeDocument/2006/relationships/hyperlink" Target="https://transparenciaieebc.mx/files/83m/acuerdos/CRPPyFdictamen56TRIM12021.pdf" TargetMode="External"/><Relationship Id="rId112" Type="http://schemas.openxmlformats.org/officeDocument/2006/relationships/hyperlink" Target="https://transparenciaieebc.mx/files/83m/actas/" TargetMode="External"/><Relationship Id="rId154" Type="http://schemas.openxmlformats.org/officeDocument/2006/relationships/hyperlink" Target="https://transparenciaieebc.mx/files/83m/acuerdos/dictamen37craj2021.pdf" TargetMode="External"/><Relationship Id="rId361" Type="http://schemas.openxmlformats.org/officeDocument/2006/relationships/hyperlink" Target="https://transparenciaieebc.mx/files/83m/acuerdos/acuerdos39extra-2T2021.pdf" TargetMode="External"/><Relationship Id="rId557" Type="http://schemas.openxmlformats.org/officeDocument/2006/relationships/hyperlink" Target="https://transparenciaieebc.mx/files/81xxxvi/PES_05_2022_MC.pdf" TargetMode="External"/><Relationship Id="rId599" Type="http://schemas.openxmlformats.org/officeDocument/2006/relationships/hyperlink" Target="https://transparenciaieebc.mx/files/83m/acuerdos/CRPPyFdictamen12TRIM22022.pdf" TargetMode="External"/><Relationship Id="rId196" Type="http://schemas.openxmlformats.org/officeDocument/2006/relationships/hyperlink" Target="https://transparenciaieebc.mx/files/83m/acuerdos/MC_PES_79_2021.pdf" TargetMode="External"/><Relationship Id="rId417" Type="http://schemas.openxmlformats.org/officeDocument/2006/relationships/hyperlink" Target="https://transparenciaieebc.mx/files/83m/actas/" TargetMode="External"/><Relationship Id="rId459" Type="http://schemas.openxmlformats.org/officeDocument/2006/relationships/hyperlink" Target="https://transparenciaieebc.mx/files/83m/actas/CRPPyFactaSesion30AGOTRIM32021.pdf" TargetMode="External"/><Relationship Id="rId624" Type="http://schemas.openxmlformats.org/officeDocument/2006/relationships/hyperlink" Target="https://transparenciaieebc.mx/files/83m/actas/actacryaj10112022.pdf" TargetMode="External"/><Relationship Id="rId666" Type="http://schemas.openxmlformats.org/officeDocument/2006/relationships/hyperlink" Target="https://transparenciaieebc.mx/files/83m/acuerdos/DICTAMEN-NUEVE-TRANSFERENCIA_EQUIPOS-CEAyE-FIRMADO.pdf" TargetMode="External"/><Relationship Id="rId16" Type="http://schemas.openxmlformats.org/officeDocument/2006/relationships/hyperlink" Target="https://transparenciaieebc.mx/files/83m/actas/ACTA-SESION-DICTAMINACION-04-FEBRERO-2021.pdf" TargetMode="External"/><Relationship Id="rId221" Type="http://schemas.openxmlformats.org/officeDocument/2006/relationships/hyperlink" Target="https://transparenciaieebc.mx/files/83m/actas/7-ACTA_SESION_CQYD_13-05-2021.pdf" TargetMode="External"/><Relationship Id="rId263" Type="http://schemas.openxmlformats.org/officeDocument/2006/relationships/hyperlink" Target="https://transparenciaieebc.mx/files/83m/acuerdos/MC_PES_147_2021.pdf" TargetMode="External"/><Relationship Id="rId319" Type="http://schemas.openxmlformats.org/officeDocument/2006/relationships/hyperlink" Target="https://transparenciaieebc.mx/files/83m/actas/5-ACTA_SESION_CQYD_29-04-2021.pdf" TargetMode="External"/><Relationship Id="rId470" Type="http://schemas.openxmlformats.org/officeDocument/2006/relationships/hyperlink" Target="https://transparenciaieebc.mx/files/83m/actas/acta08ord-3T2021.pdf" TargetMode="External"/><Relationship Id="rId526" Type="http://schemas.openxmlformats.org/officeDocument/2006/relationships/hyperlink" Target="https://transparenciaieebc.mx/files/83m/acuerdos/dictamen3craj2022.pdf" TargetMode="External"/><Relationship Id="rId58" Type="http://schemas.openxmlformats.org/officeDocument/2006/relationships/hyperlink" Target="https://transparenciaieebc.mx/files/83m/acuerdos/PES_13_2021_MC.pdf" TargetMode="External"/><Relationship Id="rId123" Type="http://schemas.openxmlformats.org/officeDocument/2006/relationships/hyperlink" Target="https://transparenciaieebc.mx/files/83m/acuerdos/acuerdos6taextra_29-01-21.pdf" TargetMode="External"/><Relationship Id="rId330" Type="http://schemas.openxmlformats.org/officeDocument/2006/relationships/hyperlink" Target="https://transparenciaieebc.mx/files/83m/acuerdos/dictamen47ceaye.pdf" TargetMode="External"/><Relationship Id="rId568" Type="http://schemas.openxmlformats.org/officeDocument/2006/relationships/hyperlink" Target="https://transparenciaieebc.mx/files/83m/acuerdos/Dictamen02-CEDIyD-2T2022.pdf" TargetMode="External"/><Relationship Id="rId165" Type="http://schemas.openxmlformats.org/officeDocument/2006/relationships/hyperlink" Target="http://transparenciaieebc.mx/files/83m/actas/Acta_Segunda_Sesion_COTAPREP_28012021.pdf" TargetMode="External"/><Relationship Id="rId372" Type="http://schemas.openxmlformats.org/officeDocument/2006/relationships/hyperlink" Target="https://transparenciaieebc.mx/files/83m/acuerdos/acuerdos50extra-2T2021.pdf" TargetMode="External"/><Relationship Id="rId428" Type="http://schemas.openxmlformats.org/officeDocument/2006/relationships/hyperlink" Target="https://transparenciaieebc.mx/files/83m/acuerdos/res24_2021_CQyD.pdf" TargetMode="External"/><Relationship Id="rId635" Type="http://schemas.openxmlformats.org/officeDocument/2006/relationships/hyperlink" Target="https://transparenciaieebc.mx/files/83m/acuerdos/dict02ceit23extra2022.pdf" TargetMode="External"/><Relationship Id="rId232" Type="http://schemas.openxmlformats.org/officeDocument/2006/relationships/hyperlink" Target="https://transparenciaieebc.mx/files/83m/acuerdos/MC_PES_117_2021.pdf" TargetMode="External"/><Relationship Id="rId274" Type="http://schemas.openxmlformats.org/officeDocument/2006/relationships/hyperlink" Target="https://transparenciaieebc.mx/files/83m/acuerdos/MC_PES_171_2021.pdf" TargetMode="External"/><Relationship Id="rId481" Type="http://schemas.openxmlformats.org/officeDocument/2006/relationships/hyperlink" Target="https://transparenciaieebc.mx/files/83m/acuerdos/res39_2021_CQyD.pdf" TargetMode="External"/><Relationship Id="rId27" Type="http://schemas.openxmlformats.org/officeDocument/2006/relationships/hyperlink" Target="https://transparenciaieebc.mx/files/83m/acuerdos/PES_06_2020_MC.pdf" TargetMode="External"/><Relationship Id="rId69" Type="http://schemas.openxmlformats.org/officeDocument/2006/relationships/hyperlink" Target="https://transparenciaieebc.mx/files/83m/acuerdos/PES_17_2021_MC.pdf" TargetMode="External"/><Relationship Id="rId134" Type="http://schemas.openxmlformats.org/officeDocument/2006/relationships/hyperlink" Target="https://transparenciaieebc.mx/files/83m/acuerdos/acuedos17extra_16-03-21.pdf" TargetMode="External"/><Relationship Id="rId537" Type="http://schemas.openxmlformats.org/officeDocument/2006/relationships/hyperlink" Target="https://transparenciaieebc.mx/files/83m/actas/actacryaj07042022.pdf" TargetMode="External"/><Relationship Id="rId579" Type="http://schemas.openxmlformats.org/officeDocument/2006/relationships/hyperlink" Target="https://transparenciaieebc.mx/files/83m/actas/acta14extcge-SE-2T2022.pdf" TargetMode="External"/><Relationship Id="rId80" Type="http://schemas.openxmlformats.org/officeDocument/2006/relationships/hyperlink" Target="https://transparenciaieebc.mx/files/83m/actas/" TargetMode="External"/><Relationship Id="rId176" Type="http://schemas.openxmlformats.org/officeDocument/2006/relationships/hyperlink" Target="https://transparenciaieebc.mx/files/83m/actas/1-ACTA_SESION_CQYD_07-04-2021.pdf" TargetMode="External"/><Relationship Id="rId341" Type="http://schemas.openxmlformats.org/officeDocument/2006/relationships/hyperlink" Target="https://transparenciaieebc.mx/files/83m/acuerdos/acuerdos5ordi-2T2021.pdf" TargetMode="External"/><Relationship Id="rId383" Type="http://schemas.openxmlformats.org/officeDocument/2006/relationships/hyperlink" Target="https://transparenciaieebc.mx/files/83m/actas/acta27ext-2T2021.pdf" TargetMode="External"/><Relationship Id="rId439" Type="http://schemas.openxmlformats.org/officeDocument/2006/relationships/hyperlink" Target="https://transparenciaieebc.mx/files/83m/acuerdos/res32_2021_CQyD.pdf" TargetMode="External"/><Relationship Id="rId590" Type="http://schemas.openxmlformats.org/officeDocument/2006/relationships/hyperlink" Target="https://transparenciaieebc.mx/files/83m/actas/" TargetMode="External"/><Relationship Id="rId604" Type="http://schemas.openxmlformats.org/officeDocument/2006/relationships/hyperlink" Target="https://transparenciaieebc.mx/files/83m/actas/actacryaj270922.pdf" TargetMode="External"/><Relationship Id="rId646" Type="http://schemas.openxmlformats.org/officeDocument/2006/relationships/hyperlink" Target="https://transparenciaieebc.mx/files/83m/acuerdos/conv12ord-4t2022.pdf" TargetMode="External"/><Relationship Id="rId201" Type="http://schemas.openxmlformats.org/officeDocument/2006/relationships/hyperlink" Target="https://transparenciaieebc.mx/files/83m/acuerdos/MC_PES_78_2021.pdf" TargetMode="External"/><Relationship Id="rId243" Type="http://schemas.openxmlformats.org/officeDocument/2006/relationships/hyperlink" Target="https://transparenciaieebc.mx/files/83m/actas/8-ACTA_SESION_CQYD_22-05-2021.pdf" TargetMode="External"/><Relationship Id="rId285" Type="http://schemas.openxmlformats.org/officeDocument/2006/relationships/hyperlink" Target="https://transparenciaieebc.mx/files/83m/actas/10-ACTA_SESION_CQYD_05-06-2021.pdf" TargetMode="External"/><Relationship Id="rId450" Type="http://schemas.openxmlformats.org/officeDocument/2006/relationships/hyperlink" Target="https://transparenciaieebc.mx/files/83m/acuerdos/CRPPyFdictamen69TRIM32021.pdf" TargetMode="External"/><Relationship Id="rId506" Type="http://schemas.openxmlformats.org/officeDocument/2006/relationships/hyperlink" Target="https://transparenciaieebc.mx/files/83m/acuerdos/CIEE-Dictamenuno-1T2022.pdf" TargetMode="External"/><Relationship Id="rId38" Type="http://schemas.openxmlformats.org/officeDocument/2006/relationships/hyperlink" Target="https://transparenciaieebc.mx/files/83m/actas/" TargetMode="External"/><Relationship Id="rId103" Type="http://schemas.openxmlformats.org/officeDocument/2006/relationships/hyperlink" Target="https://transparenciaieebc.mx/files/83m/actas/" TargetMode="External"/><Relationship Id="rId310" Type="http://schemas.openxmlformats.org/officeDocument/2006/relationships/hyperlink" Target="https://transparenciaieebc.mx/files/83m/acuerdos/res13_2021_CQyD.pdf" TargetMode="External"/><Relationship Id="rId492" Type="http://schemas.openxmlformats.org/officeDocument/2006/relationships/hyperlink" Target="https://transparenciaieebc.mx/files/83m/actas/1_ACTA_SESION_CQYD_10_02_2022.pdf" TargetMode="External"/><Relationship Id="rId548" Type="http://schemas.openxmlformats.org/officeDocument/2006/relationships/hyperlink" Target="https://transparenciaieebc.mx/files/83m/actas/acta13extcge-SE-2T2022.pdf" TargetMode="External"/><Relationship Id="rId91" Type="http://schemas.openxmlformats.org/officeDocument/2006/relationships/hyperlink" Target="https://transparenciaieebc.mx/files/83m/acuerdos/CRPPyFdictamen58TRIM12021.pdf" TargetMode="External"/><Relationship Id="rId145" Type="http://schemas.openxmlformats.org/officeDocument/2006/relationships/hyperlink" Target="https://transparenciaieebc.mx/files/83m/actas/acta07ext_01-02-21.pdf" TargetMode="External"/><Relationship Id="rId187" Type="http://schemas.openxmlformats.org/officeDocument/2006/relationships/hyperlink" Target="https://transparenciaieebc.mx/files/83m/actas/2-ACTA_SESION_CQYD_16-04-2021.pdf" TargetMode="External"/><Relationship Id="rId352" Type="http://schemas.openxmlformats.org/officeDocument/2006/relationships/hyperlink" Target="https://transparenciaieebc.mx/files/83m/acuerdos/acuerdos30extra-2T2021.pdf" TargetMode="External"/><Relationship Id="rId394" Type="http://schemas.openxmlformats.org/officeDocument/2006/relationships/hyperlink" Target="https://transparenciaieebc.mx/files/83m/actas/acta39ext-2T2021.pdf" TargetMode="External"/><Relationship Id="rId408" Type="http://schemas.openxmlformats.org/officeDocument/2006/relationships/hyperlink" Target="https://transparenciaieebc.mx/files/83m/actas/" TargetMode="External"/><Relationship Id="rId615" Type="http://schemas.openxmlformats.org/officeDocument/2006/relationships/hyperlink" Target="https://transparenciaieebc.mx/files/81xxxvi/PES_05_2022_MC-3T.pdf" TargetMode="External"/><Relationship Id="rId212" Type="http://schemas.openxmlformats.org/officeDocument/2006/relationships/hyperlink" Target="https://transparenciaieebc.mx/files/83m/actas/6-ACTA_SESION_CQYD_08-05-2021.pdf" TargetMode="External"/><Relationship Id="rId254" Type="http://schemas.openxmlformats.org/officeDocument/2006/relationships/hyperlink" Target="https://transparenciaieebc.mx/files/83m/acuerdos/MC_PES_87_2021.pdf" TargetMode="External"/><Relationship Id="rId657" Type="http://schemas.openxmlformats.org/officeDocument/2006/relationships/hyperlink" Target="https://transparenciaieebc.mx/files/83m/acuerdos/conv24extra-4t2022.pdf" TargetMode="External"/><Relationship Id="rId49" Type="http://schemas.openxmlformats.org/officeDocument/2006/relationships/hyperlink" Target="https://transparenciaieebc.mx/files/83m/actas/" TargetMode="External"/><Relationship Id="rId114" Type="http://schemas.openxmlformats.org/officeDocument/2006/relationships/hyperlink" Target="https://transparenciaieebc.mx/files/83m/actas/" TargetMode="External"/><Relationship Id="rId296" Type="http://schemas.openxmlformats.org/officeDocument/2006/relationships/hyperlink" Target="https://transparenciaieebc.mx/files/83m/acuerdos/res01_2021_CQyD.pdf" TargetMode="External"/><Relationship Id="rId461" Type="http://schemas.openxmlformats.org/officeDocument/2006/relationships/hyperlink" Target="https://transparenciaieebc.mx/files/83m/acuerdos/acuerdos9naordi-3T2021.pdf" TargetMode="External"/><Relationship Id="rId517" Type="http://schemas.openxmlformats.org/officeDocument/2006/relationships/hyperlink" Target="https://transparenciaieebc.mx/files/83m/actas/CRPPyFactaSesion17ENETRIM12022.pdf" TargetMode="External"/><Relationship Id="rId559" Type="http://schemas.openxmlformats.org/officeDocument/2006/relationships/hyperlink" Target="https://transparenciaieebc.mx/files/81xxxvi/PES_05_2022_MP.pdf" TargetMode="External"/><Relationship Id="rId60" Type="http://schemas.openxmlformats.org/officeDocument/2006/relationships/hyperlink" Target="https://transparenciaieebc.mx/files/83m/acuerdos/PES_20_2021_MC.pdf" TargetMode="External"/><Relationship Id="rId156" Type="http://schemas.openxmlformats.org/officeDocument/2006/relationships/hyperlink" Target="https://transparenciaieebc.mx/files/83m/acuerdos/dictamen38craj2021.pdf" TargetMode="External"/><Relationship Id="rId198" Type="http://schemas.openxmlformats.org/officeDocument/2006/relationships/hyperlink" Target="https://transparenciaieebc.mx/files/83m/actas/4-ACTA_SESION_CQYD_27-04-2021.pdf" TargetMode="External"/><Relationship Id="rId321" Type="http://schemas.openxmlformats.org/officeDocument/2006/relationships/hyperlink" Target="https://transparenciaieebc.mx/files/83m/acuerdos/dictamen43ceaye.pdf" TargetMode="External"/><Relationship Id="rId363" Type="http://schemas.openxmlformats.org/officeDocument/2006/relationships/hyperlink" Target="https://transparenciaieebc.mx/files/83m/acuerdos/acuerdos41extra-2T2021.pdf" TargetMode="External"/><Relationship Id="rId419" Type="http://schemas.openxmlformats.org/officeDocument/2006/relationships/hyperlink" Target="https://transparenciaieebc.mx/files/83m/actas/" TargetMode="External"/><Relationship Id="rId570" Type="http://schemas.openxmlformats.org/officeDocument/2006/relationships/hyperlink" Target="https://transparenciaieebc.mx/files/83m/actas/acta4ordcge-SE-2T2022.pdf" TargetMode="External"/><Relationship Id="rId626" Type="http://schemas.openxmlformats.org/officeDocument/2006/relationships/hyperlink" Target="https://transparenciaieebc.mx/files/83m/actas/" TargetMode="External"/><Relationship Id="rId223" Type="http://schemas.openxmlformats.org/officeDocument/2006/relationships/hyperlink" Target="https://transparenciaieebc.mx/files/83m/actas/7-ACTA_SESION_CQYD_13-05-2021.pdf" TargetMode="External"/><Relationship Id="rId430" Type="http://schemas.openxmlformats.org/officeDocument/2006/relationships/hyperlink" Target="https://transparenciaieebc.mx/files/83m/acuerdos/res26_2021_CQyD.pdf" TargetMode="External"/><Relationship Id="rId668" Type="http://schemas.openxmlformats.org/officeDocument/2006/relationships/hyperlink" Target="https://transparenciaieebc.mx/files/83m/acuerdos/DICTAMEN-ONCE-PROYECTO-DE-PRESUPUESTO-2023-CEAyE-FIRMADO.pdf" TargetMode="External"/><Relationship Id="rId18" Type="http://schemas.openxmlformats.org/officeDocument/2006/relationships/hyperlink" Target="https://transparenciaieebc.mx/files/83m/acuerdos/dictamen10cediyd2021.pdf" TargetMode="External"/><Relationship Id="rId39" Type="http://schemas.openxmlformats.org/officeDocument/2006/relationships/hyperlink" Target="https://transparenciaieebc.mx/files/83m/actas/" TargetMode="External"/><Relationship Id="rId265" Type="http://schemas.openxmlformats.org/officeDocument/2006/relationships/hyperlink" Target="https://transparenciaieebc.mx/files/83m/acuerdos/MC_PES_149_2021.pdf" TargetMode="External"/><Relationship Id="rId286" Type="http://schemas.openxmlformats.org/officeDocument/2006/relationships/hyperlink" Target="https://transparenciaieebc.mx/files/83m/actas/10-ACTA_SESION_CQYD_05-06-2021.pdf" TargetMode="External"/><Relationship Id="rId451" Type="http://schemas.openxmlformats.org/officeDocument/2006/relationships/hyperlink" Target="https://transparenciaieebc.mx/files/83m/acuerdos/CRPPyFdictamen70TRIM32021.pdf" TargetMode="External"/><Relationship Id="rId472" Type="http://schemas.openxmlformats.org/officeDocument/2006/relationships/hyperlink" Target="https://transparenciaieebc.mx/files/83m/actas/acta56ext-3T2021.pdf" TargetMode="External"/><Relationship Id="rId493" Type="http://schemas.openxmlformats.org/officeDocument/2006/relationships/hyperlink" Target="https://transparenciaieebc.mx/files/83m/acuerdos/CDEXII_PES_04_2021_MC.pdf" TargetMode="External"/><Relationship Id="rId507" Type="http://schemas.openxmlformats.org/officeDocument/2006/relationships/hyperlink" Target="https://transparenciaieebc.mx/files/83m/acuerdos/CPCyECacuerdoplazoref1extra1T2022.pdf" TargetMode="External"/><Relationship Id="rId528" Type="http://schemas.openxmlformats.org/officeDocument/2006/relationships/hyperlink" Target="https://transparenciaieebc.mx/files/83m/acuerdos/dictamen5craj2022.pdf" TargetMode="External"/><Relationship Id="rId549" Type="http://schemas.openxmlformats.org/officeDocument/2006/relationships/hyperlink" Target="https://transparenciaieebc.mx/files/83m/acuerdos/conv14extcge-SE-2T2022.pdf" TargetMode="External"/><Relationship Id="rId50" Type="http://schemas.openxmlformats.org/officeDocument/2006/relationships/hyperlink" Target="https://transparenciaieebc.mx/files/83m/actas/" TargetMode="External"/><Relationship Id="rId104" Type="http://schemas.openxmlformats.org/officeDocument/2006/relationships/hyperlink" Target="https://transparenciaieebc.mx/files/83m/actas/" TargetMode="External"/><Relationship Id="rId125" Type="http://schemas.openxmlformats.org/officeDocument/2006/relationships/hyperlink" Target="https://transparenciaieebc.mx/files/83m/acuerdos/acuerdos8vaextra_05-02-21.pdf" TargetMode="External"/><Relationship Id="rId146" Type="http://schemas.openxmlformats.org/officeDocument/2006/relationships/hyperlink" Target="https://transparenciaieebc.mx/files/83m/actas/acta08ext_05-02-21.pdf" TargetMode="External"/><Relationship Id="rId167" Type="http://schemas.openxmlformats.org/officeDocument/2006/relationships/hyperlink" Target="http://transparenciaieebc.mx/files/83m/actas/Acta_Tercera_Sesion_COTAPREP_25022021.pdf" TargetMode="External"/><Relationship Id="rId188" Type="http://schemas.openxmlformats.org/officeDocument/2006/relationships/hyperlink" Target="https://transparenciaieebc.mx/files/83m/acuerdos/MC_PES_67_2021.pdf" TargetMode="External"/><Relationship Id="rId311" Type="http://schemas.openxmlformats.org/officeDocument/2006/relationships/hyperlink" Target="https://transparenciaieebc.mx/files/83m/acuerdos/res14_2021_CQyD.pdf" TargetMode="External"/><Relationship Id="rId332" Type="http://schemas.openxmlformats.org/officeDocument/2006/relationships/hyperlink" Target="https://transparenciaieebc.mx/files/83m/actas/ACTA-29-JUNIO-2021.pdf" TargetMode="External"/><Relationship Id="rId353" Type="http://schemas.openxmlformats.org/officeDocument/2006/relationships/hyperlink" Target="https://transparenciaieebc.mx/files/83m/acuerdos/acuerdos31extra-2T2021.pdf" TargetMode="External"/><Relationship Id="rId374" Type="http://schemas.openxmlformats.org/officeDocument/2006/relationships/hyperlink" Target="https://transparenciaieebc.mx/files/83m/acuerdos/acuerdos52extra-2T2021.pdf" TargetMode="External"/><Relationship Id="rId395" Type="http://schemas.openxmlformats.org/officeDocument/2006/relationships/hyperlink" Target="https://transparenciaieebc.mx/files/83m/actas/acta40ext-2T2021.pdf" TargetMode="External"/><Relationship Id="rId409" Type="http://schemas.openxmlformats.org/officeDocument/2006/relationships/hyperlink" Target="https://transparenciaieebc.mx/files/83m/actas/" TargetMode="External"/><Relationship Id="rId560" Type="http://schemas.openxmlformats.org/officeDocument/2006/relationships/hyperlink" Target="https://transparenciaieebc.mx/files/81xxxvi/PES_03_2022_MC.pdf" TargetMode="External"/><Relationship Id="rId581" Type="http://schemas.openxmlformats.org/officeDocument/2006/relationships/hyperlink" Target="https://transparenciaieebc.mx/files/83m/acuerdos/conv16extcge-SE-2T2022.pdf" TargetMode="External"/><Relationship Id="rId71" Type="http://schemas.openxmlformats.org/officeDocument/2006/relationships/hyperlink" Target="https://transparenciaieebc.mx/files/83m/acuerdos/PES_32_2021_MC.pdf" TargetMode="External"/><Relationship Id="rId92" Type="http://schemas.openxmlformats.org/officeDocument/2006/relationships/hyperlink" Target="https://transparenciaieebc.mx/files/83m/acuerdos/CRPPyFdictamen59TRIM12021.pdf" TargetMode="External"/><Relationship Id="rId213" Type="http://schemas.openxmlformats.org/officeDocument/2006/relationships/hyperlink" Target="https://transparenciaieebc.mx/files/83m/actas/6-ACTA_SESION_CQYD_08-05-2021.pdf" TargetMode="External"/><Relationship Id="rId234" Type="http://schemas.openxmlformats.org/officeDocument/2006/relationships/hyperlink" Target="https://transparenciaieebc.mx/files/83m/actas/8-ACTA_SESION_CQYD_22-05-2021.pdf" TargetMode="External"/><Relationship Id="rId420" Type="http://schemas.openxmlformats.org/officeDocument/2006/relationships/hyperlink" Target="https://transparenciaieebc.mx/files/83m/actas/" TargetMode="External"/><Relationship Id="rId616" Type="http://schemas.openxmlformats.org/officeDocument/2006/relationships/hyperlink" Target="https://transparenciaieebc.mx/files/81xxxvi/res07_2022_CQYD.pdf" TargetMode="External"/><Relationship Id="rId637" Type="http://schemas.openxmlformats.org/officeDocument/2006/relationships/hyperlink" Target="https://transparenciaieebc.mx/files/83m/actas/Acta-dictaminacion-CISyND-16-02-2022.pdf" TargetMode="External"/><Relationship Id="rId658" Type="http://schemas.openxmlformats.org/officeDocument/2006/relationships/hyperlink" Target="https://transparenciaieebc.mx/files/83m/actas/CRPPyFactaSesion07DICTRIM42022.pdf" TargetMode="External"/><Relationship Id="rId2" Type="http://schemas.openxmlformats.org/officeDocument/2006/relationships/hyperlink" Target="https://transparenciaieebc.mx/files/83m/actas/ACTA-CRAJ-08-01-2021.pdf" TargetMode="External"/><Relationship Id="rId29" Type="http://schemas.openxmlformats.org/officeDocument/2006/relationships/hyperlink" Target="https://transparenciaieebc.mx/files/83m/acuerdos/PES_03_2021_MC.pdf" TargetMode="External"/><Relationship Id="rId255" Type="http://schemas.openxmlformats.org/officeDocument/2006/relationships/hyperlink" Target="https://transparenciaieebc.mx/files/83m/acuerdos/MC_PES_89_2021.pdf" TargetMode="External"/><Relationship Id="rId276" Type="http://schemas.openxmlformats.org/officeDocument/2006/relationships/hyperlink" Target="https://transparenciaieebc.mx/files/83m/actas/10-ACTA_SESION_CQYD_05-06-2021.pdf" TargetMode="External"/><Relationship Id="rId297" Type="http://schemas.openxmlformats.org/officeDocument/2006/relationships/hyperlink" Target="https://transparenciaieebc.mx/files/83m/acuerdos/res02_2021_CQyD.pdf" TargetMode="External"/><Relationship Id="rId441" Type="http://schemas.openxmlformats.org/officeDocument/2006/relationships/hyperlink" Target="https://transparenciaieebc.mx/files/83m/acuerdos/res34_2021_CQyD.pdf" TargetMode="External"/><Relationship Id="rId462" Type="http://schemas.openxmlformats.org/officeDocument/2006/relationships/hyperlink" Target="https://transparenciaieebc.mx/files/83m/acuerdos/acuerdos10ord-3T2021.pdf" TargetMode="External"/><Relationship Id="rId483" Type="http://schemas.openxmlformats.org/officeDocument/2006/relationships/hyperlink" Target="https://transparenciaieebc.mx/files/83m/actas/1-ACTA_SESION_CQYD_05_11_2021.pdf" TargetMode="External"/><Relationship Id="rId518" Type="http://schemas.openxmlformats.org/officeDocument/2006/relationships/hyperlink" Target="https://transparenciaieebc.mx/files/83m/actas/CRPPyFactaSesion17ENETRIM12022.pdf" TargetMode="External"/><Relationship Id="rId539" Type="http://schemas.openxmlformats.org/officeDocument/2006/relationships/hyperlink" Target="https://transparenciaieebc.mx/files/83m/actas/ACTASESIONCEAyE13JUNIO2022.pdf" TargetMode="External"/><Relationship Id="rId40" Type="http://schemas.openxmlformats.org/officeDocument/2006/relationships/hyperlink" Target="https://transparenciaieebc.mx/files/83m/actas/" TargetMode="External"/><Relationship Id="rId115" Type="http://schemas.openxmlformats.org/officeDocument/2006/relationships/hyperlink" Target="https://transparenciaieebc.mx/files/83m/actas/" TargetMode="External"/><Relationship Id="rId136" Type="http://schemas.openxmlformats.org/officeDocument/2006/relationships/hyperlink" Target="https://transparenciaieebc.mx/files/83m/acuerdos/acuerdos19extra_27-03-21.pdf" TargetMode="External"/><Relationship Id="rId157" Type="http://schemas.openxmlformats.org/officeDocument/2006/relationships/hyperlink" Target="https://transparenciaieebc.mx/files/83m/acuerdos/dictamen39craj2021.pdf" TargetMode="External"/><Relationship Id="rId178" Type="http://schemas.openxmlformats.org/officeDocument/2006/relationships/hyperlink" Target="https://transparenciaieebc.mx/files/83m/actas/1-ACTA_SESION_CQYD_07-04-2021.pdf" TargetMode="External"/><Relationship Id="rId301" Type="http://schemas.openxmlformats.org/officeDocument/2006/relationships/hyperlink" Target="https://transparenciaieebc.mx/files/83m/acuerdos/res06_2021_CQyD.pdf" TargetMode="External"/><Relationship Id="rId322" Type="http://schemas.openxmlformats.org/officeDocument/2006/relationships/hyperlink" Target="https://transparenciaieebc.mx/files/83m/actas/ACTA-20-ABRIL-2021.pdf" TargetMode="External"/><Relationship Id="rId343" Type="http://schemas.openxmlformats.org/officeDocument/2006/relationships/hyperlink" Target="https://transparenciaieebc.mx/files/83m/acuerdos/acuerdos7ordi-2T2021.pdf" TargetMode="External"/><Relationship Id="rId364" Type="http://schemas.openxmlformats.org/officeDocument/2006/relationships/hyperlink" Target="https://transparenciaieebc.mx/files/83m/acuerdos/acuerdos42extra-2T2021.pdf" TargetMode="External"/><Relationship Id="rId550" Type="http://schemas.openxmlformats.org/officeDocument/2006/relationships/hyperlink" Target="https://transparenciaieebc.mx/files/83m/actas/acta14extcge-SE-2T2022.pdf" TargetMode="External"/><Relationship Id="rId61" Type="http://schemas.openxmlformats.org/officeDocument/2006/relationships/hyperlink" Target="https://transparenciaieebc.mx/files/83m/acuerdos/PES_21_2021_MC.pdf" TargetMode="External"/><Relationship Id="rId82" Type="http://schemas.openxmlformats.org/officeDocument/2006/relationships/hyperlink" Target="https://transparenciaieebc.mx/files/83m/acuerdos/PES_44_2021_MC.pdf" TargetMode="External"/><Relationship Id="rId199" Type="http://schemas.openxmlformats.org/officeDocument/2006/relationships/hyperlink" Target="https://transparenciaieebc.mx/files/83m/actas/4-ACTA_SESION_CQYD_27-04-2021.pdf" TargetMode="External"/><Relationship Id="rId203" Type="http://schemas.openxmlformats.org/officeDocument/2006/relationships/hyperlink" Target="https://transparenciaieebc.mx/files/83m/actas/5-ACTA_SESION_CQYD_29-04-2021.pdf" TargetMode="External"/><Relationship Id="rId385" Type="http://schemas.openxmlformats.org/officeDocument/2006/relationships/hyperlink" Target="https://transparenciaieebc.mx/files/83m/actas/acta29ext-2T2021.pdf" TargetMode="External"/><Relationship Id="rId571" Type="http://schemas.openxmlformats.org/officeDocument/2006/relationships/hyperlink" Target="https://transparenciaieebc.mx/files/83m/acuerdos/conv5ordcge-SE-2T2022.pdf" TargetMode="External"/><Relationship Id="rId592" Type="http://schemas.openxmlformats.org/officeDocument/2006/relationships/hyperlink" Target="https://transparenciaieebc.mx/files/83m/actas/" TargetMode="External"/><Relationship Id="rId606" Type="http://schemas.openxmlformats.org/officeDocument/2006/relationships/hyperlink" Target="https://transparenciaieebc.mx/files/83m/acuerdos/dictamen8cryaj2022.pdf" TargetMode="External"/><Relationship Id="rId627" Type="http://schemas.openxmlformats.org/officeDocument/2006/relationships/hyperlink" Target="https://transparenciaieebc.mx/files/83m/actas/" TargetMode="External"/><Relationship Id="rId648" Type="http://schemas.openxmlformats.org/officeDocument/2006/relationships/hyperlink" Target="https://transparenciaieebc.mx/files/83m/actas/acta19extcge-4t2022.pdf" TargetMode="External"/><Relationship Id="rId669" Type="http://schemas.openxmlformats.org/officeDocument/2006/relationships/hyperlink" Target="https://transparenciaieebc.mx/files/83m/actas/ACTA-SESION-CEAyE-14-DICIEMBRE-2022.pdf" TargetMode="External"/><Relationship Id="rId19" Type="http://schemas.openxmlformats.org/officeDocument/2006/relationships/hyperlink" Target="https://transparenciaieebc.mx/files/83m/acuerdos/dictamen11cediyd2021.pdf" TargetMode="External"/><Relationship Id="rId224" Type="http://schemas.openxmlformats.org/officeDocument/2006/relationships/hyperlink" Target="https://transparenciaieebc.mx/files/83m/acuerdos/MC_PES_97_2021_Y_ACUMULADOS.pdf" TargetMode="External"/><Relationship Id="rId245" Type="http://schemas.openxmlformats.org/officeDocument/2006/relationships/hyperlink" Target="https://transparenciaieebc.mx/files/83m/acuerdos/MC_PES_114_2021.pdf" TargetMode="External"/><Relationship Id="rId266" Type="http://schemas.openxmlformats.org/officeDocument/2006/relationships/hyperlink" Target="https://transparenciaieebc.mx/files/83m/acuerdos/MC_PES_154_2021.pdf" TargetMode="External"/><Relationship Id="rId287" Type="http://schemas.openxmlformats.org/officeDocument/2006/relationships/hyperlink" Target="https://transparenciaieebc.mx/files/83m/actas/10-ACTA_SESION_CQYD_05-06-2021.pdf" TargetMode="External"/><Relationship Id="rId410" Type="http://schemas.openxmlformats.org/officeDocument/2006/relationships/hyperlink" Target="https://transparenciaieebc.mx/files/83m/actas/" TargetMode="External"/><Relationship Id="rId431" Type="http://schemas.openxmlformats.org/officeDocument/2006/relationships/hyperlink" Target="https://transparenciaieebc.mx/files/83m/acuerdos/MC_PES_135_2021.pdf" TargetMode="External"/><Relationship Id="rId452" Type="http://schemas.openxmlformats.org/officeDocument/2006/relationships/hyperlink" Target="https://transparenciaieebc.mx/files/83m/acuerdos/CRPPyFdictamen71TRIM32021.pdf" TargetMode="External"/><Relationship Id="rId473" Type="http://schemas.openxmlformats.org/officeDocument/2006/relationships/hyperlink" Target="https://transparenciaieebc.mx/files/83m/actas/CRPPyFactaSesion11NOVTRIM42021.pdf" TargetMode="External"/><Relationship Id="rId494" Type="http://schemas.openxmlformats.org/officeDocument/2006/relationships/hyperlink" Target="https://transparenciaieebc.mx/files/83m/actas/2_ACTA_SESION_CQYD_23_02_2022.pdf" TargetMode="External"/><Relationship Id="rId508" Type="http://schemas.openxmlformats.org/officeDocument/2006/relationships/hyperlink" Target="https://transparenciaieebc.mx/files/83m/actas/ActaCPCyECSD190122.pdf" TargetMode="External"/><Relationship Id="rId529" Type="http://schemas.openxmlformats.org/officeDocument/2006/relationships/hyperlink" Target="https://transparenciaieebc.mx/files/83m/actas/actacraj01022022.pdf" TargetMode="External"/><Relationship Id="rId30" Type="http://schemas.openxmlformats.org/officeDocument/2006/relationships/hyperlink" Target="https://transparenciaieebc.mx/files/83m/actas/" TargetMode="External"/><Relationship Id="rId105" Type="http://schemas.openxmlformats.org/officeDocument/2006/relationships/hyperlink" Target="https://transparenciaieebc.mx/files/83m/actas/" TargetMode="External"/><Relationship Id="rId126" Type="http://schemas.openxmlformats.org/officeDocument/2006/relationships/hyperlink" Target="https://transparenciaieebc.mx/files/83m/acuerdos/acuerdos9naextra_12-02-21.pdf" TargetMode="External"/><Relationship Id="rId147" Type="http://schemas.openxmlformats.org/officeDocument/2006/relationships/hyperlink" Target="https://transparenciaieebc.mx/files/83m/actas/acta09ext_12-02-21.pdf" TargetMode="External"/><Relationship Id="rId168" Type="http://schemas.openxmlformats.org/officeDocument/2006/relationships/hyperlink" Target="http://transparenciaieebc.mx/files/83m/actas/Acta_Cuarta_Sesion_COTAPREP_25032021.pdf" TargetMode="External"/><Relationship Id="rId312" Type="http://schemas.openxmlformats.org/officeDocument/2006/relationships/hyperlink" Target="https://transparenciaieebc.mx/files/83m/actas/1-ACTA_SESION_CQYD_07-04-2021.pdf" TargetMode="External"/><Relationship Id="rId333" Type="http://schemas.openxmlformats.org/officeDocument/2006/relationships/hyperlink" Target="https://transparenciaieebc.mx/files/83m/acuerdos/CPE-Dictamen-24-2T2021.pdf" TargetMode="External"/><Relationship Id="rId354" Type="http://schemas.openxmlformats.org/officeDocument/2006/relationships/hyperlink" Target="https://transparenciaieebc.mx/files/83m/acuerdos/acuerdos32extra-2T2021.pdf" TargetMode="External"/><Relationship Id="rId540" Type="http://schemas.openxmlformats.org/officeDocument/2006/relationships/hyperlink" Target="https://transparenciaieebc.mx/files/83m/acuerdos/conv4ordcge-SE-2T2022.pdf" TargetMode="External"/><Relationship Id="rId51" Type="http://schemas.openxmlformats.org/officeDocument/2006/relationships/hyperlink" Target="https://transparenciaieebc.mx/files/83m/acuerdos/PSO_41_2020_MC.pdf" TargetMode="External"/><Relationship Id="rId72" Type="http://schemas.openxmlformats.org/officeDocument/2006/relationships/hyperlink" Target="https://transparenciaieebc.mx/files/83m/acuerdos/PES_35_2021_MC.pdf" TargetMode="External"/><Relationship Id="rId93" Type="http://schemas.openxmlformats.org/officeDocument/2006/relationships/hyperlink" Target="https://transparenciaieebc.mx/files/83m/actas/CRPPyFactaSesion15ENETRIM12021.docx" TargetMode="External"/><Relationship Id="rId189" Type="http://schemas.openxmlformats.org/officeDocument/2006/relationships/hyperlink" Target="https://transparenciaieebc.mx/files/83m/acuerdos/MC_PES_70_2021.pdf" TargetMode="External"/><Relationship Id="rId375" Type="http://schemas.openxmlformats.org/officeDocument/2006/relationships/hyperlink" Target="https://transparenciaieebc.mx/files/83m/acuerdos/acuerdos53extra-2T2021.pdf" TargetMode="External"/><Relationship Id="rId396" Type="http://schemas.openxmlformats.org/officeDocument/2006/relationships/hyperlink" Target="https://transparenciaieebc.mx/files/83m/actas/acta41ext-2T2021.pdf" TargetMode="External"/><Relationship Id="rId561" Type="http://schemas.openxmlformats.org/officeDocument/2006/relationships/hyperlink" Target="https://transparenciaieebc.mx/files/83m/actas/1_ACTA_SESION_CQYD_08_04_2022.pdf" TargetMode="External"/><Relationship Id="rId582" Type="http://schemas.openxmlformats.org/officeDocument/2006/relationships/hyperlink" Target="https://transparenciaieebc.mx/files/83m/acuerdos/conv17extcge-SE-2T2022.pdf" TargetMode="External"/><Relationship Id="rId617" Type="http://schemas.openxmlformats.org/officeDocument/2006/relationships/hyperlink" Target="https://transparenciaieebc.mx/files/83m/actas/acta7ordcge2022.pdf" TargetMode="External"/><Relationship Id="rId638" Type="http://schemas.openxmlformats.org/officeDocument/2006/relationships/hyperlink" Target="https://transparenciaieebc.mx/files/83m/actas/Acta-dictaminacion-CISyND-05-04-2022.pdf" TargetMode="External"/><Relationship Id="rId659" Type="http://schemas.openxmlformats.org/officeDocument/2006/relationships/hyperlink" Target="https://transparenciaieebc.mx/files/83m/actas/CRPPyFactaSesion10NovTRIM42022.pdf" TargetMode="External"/><Relationship Id="rId3" Type="http://schemas.openxmlformats.org/officeDocument/2006/relationships/hyperlink" Target="https://transparenciaieebc.mx/files/83m/actas/ACTA-CRAJ-11-03-2021.pdf" TargetMode="External"/><Relationship Id="rId214" Type="http://schemas.openxmlformats.org/officeDocument/2006/relationships/hyperlink" Target="https://transparenciaieebc.mx/files/83m/acuerdos/MC_PES_48_2021.pdf" TargetMode="External"/><Relationship Id="rId235" Type="http://schemas.openxmlformats.org/officeDocument/2006/relationships/hyperlink" Target="https://transparenciaieebc.mx/files/83m/actas/8-ACTA_SESION_CQYD_22-05-2021.pdf" TargetMode="External"/><Relationship Id="rId256" Type="http://schemas.openxmlformats.org/officeDocument/2006/relationships/hyperlink" Target="https://transparenciaieebc.mx/files/83m/acuerdos/MC_PES_122_2021.pdf" TargetMode="External"/><Relationship Id="rId277" Type="http://schemas.openxmlformats.org/officeDocument/2006/relationships/hyperlink" Target="https://transparenciaieebc.mx/files/83m/actas/10-ACTA_SESION_CQYD_05-06-2021.pdf" TargetMode="External"/><Relationship Id="rId298" Type="http://schemas.openxmlformats.org/officeDocument/2006/relationships/hyperlink" Target="https://transparenciaieebc.mx/files/83m/acuerdos/res03_2021_CQyD.pdf" TargetMode="External"/><Relationship Id="rId400" Type="http://schemas.openxmlformats.org/officeDocument/2006/relationships/hyperlink" Target="https://transparenciaieebc.mx/files/83m/actas/1_ACTA_SESION_CQYD_08_07_2021.pdf" TargetMode="External"/><Relationship Id="rId421" Type="http://schemas.openxmlformats.org/officeDocument/2006/relationships/hyperlink" Target="https://transparenciaieebc.mx/files/83m/actas/" TargetMode="External"/><Relationship Id="rId442" Type="http://schemas.openxmlformats.org/officeDocument/2006/relationships/hyperlink" Target="https://transparenciaieebc.mx/files/83m/acuerdos/res35_2021_CQyD.pdf" TargetMode="External"/><Relationship Id="rId463" Type="http://schemas.openxmlformats.org/officeDocument/2006/relationships/hyperlink" Target="https://transparenciaieebc.mx/files/83m/acuerdos/acuerdos54extra-3T2021.pdf" TargetMode="External"/><Relationship Id="rId484" Type="http://schemas.openxmlformats.org/officeDocument/2006/relationships/hyperlink" Target="https://transparenciaieebc.mx/files/83m/actas/2-ACTA_SESION_CQYD_06_12_2021.pdf" TargetMode="External"/><Relationship Id="rId519" Type="http://schemas.openxmlformats.org/officeDocument/2006/relationships/hyperlink" Target="https://transparenciaieebc.mx/files/83m/actas/CRPPyFactaSesion09MARTRIM12022.pdf" TargetMode="External"/><Relationship Id="rId670" Type="http://schemas.openxmlformats.org/officeDocument/2006/relationships/hyperlink" Target="https://transparenciaieebc.mx/files/83m/acuerdos/DICTAMEN-DOCE-DE-PDI-2023-2027-CEAyE-FIRMADO.pdf" TargetMode="External"/><Relationship Id="rId116" Type="http://schemas.openxmlformats.org/officeDocument/2006/relationships/hyperlink" Target="https://transparenciaieebc.mx/files/83m/actas/ACTA-25ENERO2021CPE.docx" TargetMode="External"/><Relationship Id="rId137" Type="http://schemas.openxmlformats.org/officeDocument/2006/relationships/hyperlink" Target="https://transparenciaieebc.mx/files/83m/acuerdos/acuerdos20extra_29-03-21.pdf" TargetMode="External"/><Relationship Id="rId158" Type="http://schemas.openxmlformats.org/officeDocument/2006/relationships/hyperlink" Target="https://transparenciaieebc.mx/files/83m/acuerdos/dictamen40craj2021.pdf" TargetMode="External"/><Relationship Id="rId302" Type="http://schemas.openxmlformats.org/officeDocument/2006/relationships/hyperlink" Target="https://transparenciaieebc.mx/files/83m/acuerdos/res16_2021_CQyD.pdf" TargetMode="External"/><Relationship Id="rId323" Type="http://schemas.openxmlformats.org/officeDocument/2006/relationships/hyperlink" Target="https://transparenciaieebc.mx/files/83m/actas/ACTA-29-ABRIL-2021.pdf" TargetMode="External"/><Relationship Id="rId344" Type="http://schemas.openxmlformats.org/officeDocument/2006/relationships/hyperlink" Target="https://transparenciaieebc.mx/files/83m/acuerdos/acuerdos22extra-2T2021.pdf" TargetMode="External"/><Relationship Id="rId530" Type="http://schemas.openxmlformats.org/officeDocument/2006/relationships/hyperlink" Target="https://transparenciaieebc.mx/files/83m/actas/actacraj01022022.pdf" TargetMode="External"/><Relationship Id="rId20" Type="http://schemas.openxmlformats.org/officeDocument/2006/relationships/hyperlink" Target="https://transparenciaieebc.mx/files/83m/acuerdos/PES_11_2020_MC.pdf" TargetMode="External"/><Relationship Id="rId41" Type="http://schemas.openxmlformats.org/officeDocument/2006/relationships/hyperlink" Target="https://transparenciaieebc.mx/files/83m/acuerdos/PES_01_2021_MC.pdf" TargetMode="External"/><Relationship Id="rId62" Type="http://schemas.openxmlformats.org/officeDocument/2006/relationships/hyperlink" Target="https://transparenciaieebc.mx/files/83m/acuerdos/PES_22_2021_MC.pdf" TargetMode="External"/><Relationship Id="rId83" Type="http://schemas.openxmlformats.org/officeDocument/2006/relationships/hyperlink" Target="https://transparenciaieebc.mx/files/83m/acuerdos/PES_42_49_Y_51_2021_MC.pdf" TargetMode="External"/><Relationship Id="rId179" Type="http://schemas.openxmlformats.org/officeDocument/2006/relationships/hyperlink" Target="https://transparenciaieebc.mx/files/83m/actas/1-ACTA_SESION_CQYD_07-04-2021.pdf" TargetMode="External"/><Relationship Id="rId365" Type="http://schemas.openxmlformats.org/officeDocument/2006/relationships/hyperlink" Target="https://transparenciaieebc.mx/files/83m/acuerdos/acuerdos43extra-2T2021.pdf" TargetMode="External"/><Relationship Id="rId386" Type="http://schemas.openxmlformats.org/officeDocument/2006/relationships/hyperlink" Target="https://transparenciaieebc.mx/files/83m/actas/acta30ext-2T2021.pdf" TargetMode="External"/><Relationship Id="rId551" Type="http://schemas.openxmlformats.org/officeDocument/2006/relationships/hyperlink" Target="https://transparenciaieebc.mx/files/83m/acuerdos/conv15extcge-SE-2T2022.pdf" TargetMode="External"/><Relationship Id="rId572" Type="http://schemas.openxmlformats.org/officeDocument/2006/relationships/hyperlink" Target="https://transparenciaieebc.mx/files/83m/actas/acta5ordcge-SE-2T2022.pdf" TargetMode="External"/><Relationship Id="rId593" Type="http://schemas.openxmlformats.org/officeDocument/2006/relationships/hyperlink" Target="https://www.ieebc.mx/archivos/sesiones/sesiones2022/ext/acta/acta12extracge.pdf" TargetMode="External"/><Relationship Id="rId607" Type="http://schemas.openxmlformats.org/officeDocument/2006/relationships/hyperlink" Target="https://transparenciaieebc.mx/files/83m/acuerdos/dictamen9cryaj2022.pdf" TargetMode="External"/><Relationship Id="rId628" Type="http://schemas.openxmlformats.org/officeDocument/2006/relationships/hyperlink" Target="https://transparenciaieebc.mx/files/83m/actas/" TargetMode="External"/><Relationship Id="rId649" Type="http://schemas.openxmlformats.org/officeDocument/2006/relationships/hyperlink" Target="https://transparenciaieebc.mx/files/83m/acuerdos/conv20extra-4t2022.pdf" TargetMode="External"/><Relationship Id="rId190" Type="http://schemas.openxmlformats.org/officeDocument/2006/relationships/hyperlink" Target="https://transparenciaieebc.mx/files/83m/acuerdos/MC_PES_72_2021.pdf" TargetMode="External"/><Relationship Id="rId204" Type="http://schemas.openxmlformats.org/officeDocument/2006/relationships/hyperlink" Target="https://transparenciaieebc.mx/files/83m/actas/5-ACTA_SESION_CQYD_29-04-2021.pdf" TargetMode="External"/><Relationship Id="rId225" Type="http://schemas.openxmlformats.org/officeDocument/2006/relationships/hyperlink" Target="https://transparenciaieebc.mx/files/83m/acuerdos/MC_PES_102_2021_Y_ACUMULADO.pdf" TargetMode="External"/><Relationship Id="rId246" Type="http://schemas.openxmlformats.org/officeDocument/2006/relationships/hyperlink" Target="https://transparenciaieebc.mx/files/83m/acuerdos/MC_PES_124_2021.pdf" TargetMode="External"/><Relationship Id="rId267" Type="http://schemas.openxmlformats.org/officeDocument/2006/relationships/hyperlink" Target="https://transparenciaieebc.mx/files/83m/acuerdos/MC_PES_93_2021_BIS.pdf" TargetMode="External"/><Relationship Id="rId288" Type="http://schemas.openxmlformats.org/officeDocument/2006/relationships/hyperlink" Target="https://transparenciaieebc.mx/files/83m/actas/11-ACTA_SESION_CQYD_08-06-2021.pdf" TargetMode="External"/><Relationship Id="rId411" Type="http://schemas.openxmlformats.org/officeDocument/2006/relationships/hyperlink" Target="https://transparenciaieebc.mx/files/83m/actas/" TargetMode="External"/><Relationship Id="rId432" Type="http://schemas.openxmlformats.org/officeDocument/2006/relationships/hyperlink" Target="https://transparenciaieebc.mx/files/83m/acuerdos/res22_2021_CQyD.pdf" TargetMode="External"/><Relationship Id="rId453" Type="http://schemas.openxmlformats.org/officeDocument/2006/relationships/hyperlink" Target="https://transparenciaieebc.mx/files/83m/actas/CRPPyFactaSesion20JULTRIM32021.pdf" TargetMode="External"/><Relationship Id="rId474" Type="http://schemas.openxmlformats.org/officeDocument/2006/relationships/hyperlink" Target="https://transparenciaieebc.mx/files/83m/acuerdos/CRPPyFdictamen1TRIM42021.pdf" TargetMode="External"/><Relationship Id="rId509" Type="http://schemas.openxmlformats.org/officeDocument/2006/relationships/hyperlink" Target="https://transparenciaieebc.mx/files/83m/acuerdos/dictamen1cpcyec1T2022.pdf" TargetMode="External"/><Relationship Id="rId660" Type="http://schemas.openxmlformats.org/officeDocument/2006/relationships/hyperlink" Target="https://transparenciaieebc.mx/files/83m/acuerdos/CRPPyFdictamen15TRIM42022.pdf" TargetMode="External"/><Relationship Id="rId106" Type="http://schemas.openxmlformats.org/officeDocument/2006/relationships/hyperlink" Target="https://transparenciaieebc.mx/files/83m/actas/" TargetMode="External"/><Relationship Id="rId127" Type="http://schemas.openxmlformats.org/officeDocument/2006/relationships/hyperlink" Target="https://transparenciaieebc.mx/files/83m/acuerdos/acuerdos10maextra_15-02-21.pdf" TargetMode="External"/><Relationship Id="rId313" Type="http://schemas.openxmlformats.org/officeDocument/2006/relationships/hyperlink" Target="https://transparenciaieebc.mx/files/83m/actas/1-ACTA_SESION_CQYD_07-04-2021.pdf" TargetMode="External"/><Relationship Id="rId495" Type="http://schemas.openxmlformats.org/officeDocument/2006/relationships/hyperlink" Target="https://transparenciaieebc.mx/files/83m/actas/3_ACTA_%20SESION_CQYD_04_03_2022.pdf" TargetMode="External"/><Relationship Id="rId10" Type="http://schemas.openxmlformats.org/officeDocument/2006/relationships/hyperlink" Target="https://transparenciaieebc.mx/files/83m/acuerdos/Dictamen34CRAJ2021.pdf" TargetMode="External"/><Relationship Id="rId31" Type="http://schemas.openxmlformats.org/officeDocument/2006/relationships/hyperlink" Target="https://transparenciaieebc.mx/files/83m/acuerdos/PES_04_2020_MC.pdf" TargetMode="External"/><Relationship Id="rId52" Type="http://schemas.openxmlformats.org/officeDocument/2006/relationships/hyperlink" Target="https://transparenciaieebc.mx/files/83m/acuerdos/PES_08_2020_MC.pdf" TargetMode="External"/><Relationship Id="rId73" Type="http://schemas.openxmlformats.org/officeDocument/2006/relationships/hyperlink" Target="https://transparenciaieebc.mx/files/83m/actas/" TargetMode="External"/><Relationship Id="rId94" Type="http://schemas.openxmlformats.org/officeDocument/2006/relationships/hyperlink" Target="https://transparenciaieebc.mx/files/83m/actas/" TargetMode="External"/><Relationship Id="rId148" Type="http://schemas.openxmlformats.org/officeDocument/2006/relationships/hyperlink" Target="https://transparenciaieebc.mx/files/83m/actas/acta10ext_15-02-21.pdf" TargetMode="External"/><Relationship Id="rId169" Type="http://schemas.openxmlformats.org/officeDocument/2006/relationships/hyperlink" Target="http://transparenciaieebc.mx/files/83m/actas/Acta_Quinta_Sesion_COTAPREP_29042021.pdf" TargetMode="External"/><Relationship Id="rId334" Type="http://schemas.openxmlformats.org/officeDocument/2006/relationships/hyperlink" Target="https://transparenciaieebc.mx/files/83m/acuerdos/CPE-Dictamen-25-2T2021.pdf" TargetMode="External"/><Relationship Id="rId355" Type="http://schemas.openxmlformats.org/officeDocument/2006/relationships/hyperlink" Target="https://transparenciaieebc.mx/files/83m/acuerdos/acuerdos33extra-2T2021.pdf" TargetMode="External"/><Relationship Id="rId376" Type="http://schemas.openxmlformats.org/officeDocument/2006/relationships/hyperlink" Target="https://transparenciaieebc.mx/files/83m/actas/acta05ord-2T2021.pdf" TargetMode="External"/><Relationship Id="rId397" Type="http://schemas.openxmlformats.org/officeDocument/2006/relationships/hyperlink" Target="https://transparenciaieebc.mx/files/83m/acuerdos/MC_PES_115_2021.pdf" TargetMode="External"/><Relationship Id="rId520" Type="http://schemas.openxmlformats.org/officeDocument/2006/relationships/hyperlink" Target="https://transparenciaieebc.mx/files/83m/actas/CRPPyFactaSesion09MARTRIM12022.pdf" TargetMode="External"/><Relationship Id="rId541" Type="http://schemas.openxmlformats.org/officeDocument/2006/relationships/hyperlink" Target="https://transparenciaieebc.mx/files/83m/actas/acta4ordcge-SE-2T2022.pdf" TargetMode="External"/><Relationship Id="rId562" Type="http://schemas.openxmlformats.org/officeDocument/2006/relationships/hyperlink" Target="https://transparenciaieebc.mx/files/83m/actas/1_ACTA_SESION_CQYD_08_04_2022.pdf" TargetMode="External"/><Relationship Id="rId583" Type="http://schemas.openxmlformats.org/officeDocument/2006/relationships/hyperlink" Target="https://transparenciaieebc.mx/files/83m/acuerdos/" TargetMode="External"/><Relationship Id="rId618" Type="http://schemas.openxmlformats.org/officeDocument/2006/relationships/hyperlink" Target="https://transparenciaieebc.mx/files/83m/acuerdos/conv7ord2022.pdf" TargetMode="External"/><Relationship Id="rId639" Type="http://schemas.openxmlformats.org/officeDocument/2006/relationships/hyperlink" Target="https://transparenciaieebc.mx/files/83m/actas/Acta-dictaminacion-CISyND-27-09-2022.pdf" TargetMode="External"/><Relationship Id="rId4" Type="http://schemas.openxmlformats.org/officeDocument/2006/relationships/hyperlink" Target="https://transparenciaieebc.mx/files/83m/actas/ACTA-CRAJ-12-03-2021.pdf" TargetMode="External"/><Relationship Id="rId180" Type="http://schemas.openxmlformats.org/officeDocument/2006/relationships/hyperlink" Target="https://transparenciaieebc.mx/files/83m/acuerdos/MC_PES_60_2021_Y_ACUMULADO.pdf" TargetMode="External"/><Relationship Id="rId215" Type="http://schemas.openxmlformats.org/officeDocument/2006/relationships/hyperlink" Target="https://transparenciaieebc.mx/files/83m/acuerdos/MC_PES_92_2021.pdf" TargetMode="External"/><Relationship Id="rId236" Type="http://schemas.openxmlformats.org/officeDocument/2006/relationships/hyperlink" Target="https://transparenciaieebc.mx/files/83m/actas/8-ACTA_SESION_CQYD_22-05-2021.pdf" TargetMode="External"/><Relationship Id="rId257" Type="http://schemas.openxmlformats.org/officeDocument/2006/relationships/hyperlink" Target="https://transparenciaieebc.mx/files/83m/acuerdos/MC_PES_133_2021.pdf" TargetMode="External"/><Relationship Id="rId278" Type="http://schemas.openxmlformats.org/officeDocument/2006/relationships/hyperlink" Target="https://transparenciaieebc.mx/files/83m/actas/10-ACTA_SESION_CQYD_05-06-2021.pdf" TargetMode="External"/><Relationship Id="rId401" Type="http://schemas.openxmlformats.org/officeDocument/2006/relationships/hyperlink" Target="https://transparenciaieebc.mx/files/83m/acuerdos/res17_2021_CQyD.pdf" TargetMode="External"/><Relationship Id="rId422" Type="http://schemas.openxmlformats.org/officeDocument/2006/relationships/hyperlink" Target="https://transparenciaieebc.mx/files/83m/actas/" TargetMode="External"/><Relationship Id="rId443" Type="http://schemas.openxmlformats.org/officeDocument/2006/relationships/hyperlink" Target="https://transparenciaieebc.mx/files/83m/acuerdos/res36_2021_CQyD.pdf" TargetMode="External"/><Relationship Id="rId464" Type="http://schemas.openxmlformats.org/officeDocument/2006/relationships/hyperlink" Target="https://transparenciaieebc.mx/files/83m/acuerdos/acuerdos55extra-3T2021.pdf" TargetMode="External"/><Relationship Id="rId650" Type="http://schemas.openxmlformats.org/officeDocument/2006/relationships/hyperlink" Target="https://transparenciaieebc.mx/files/83m/actas/acta20extcge-4t2022.pdf" TargetMode="External"/><Relationship Id="rId303" Type="http://schemas.openxmlformats.org/officeDocument/2006/relationships/hyperlink" Target="https://transparenciaieebc.mx/files/83m/acuerdos/res15_2021_CQyD.pdf" TargetMode="External"/><Relationship Id="rId485" Type="http://schemas.openxmlformats.org/officeDocument/2006/relationships/hyperlink" Target="https://transparenciaieebc.mx/files/83m/actas/2-ACTA_SESION_CQYD_06_12_2021.pdf" TargetMode="External"/><Relationship Id="rId42" Type="http://schemas.openxmlformats.org/officeDocument/2006/relationships/hyperlink" Target="https://transparenciaieebc.mx/files/83m/acuerdos/PES_08_2021_MC.pdf" TargetMode="External"/><Relationship Id="rId84" Type="http://schemas.openxmlformats.org/officeDocument/2006/relationships/hyperlink" Target="https://transparenciaieebc.mx/files/83m/acuerdos/PES_38_2021_MC.pdf" TargetMode="External"/><Relationship Id="rId138" Type="http://schemas.openxmlformats.org/officeDocument/2006/relationships/hyperlink" Target="https://transparenciaieebc.mx/files/83m/acuerdos/acuerdos21extra_31-03-21.pdf" TargetMode="External"/><Relationship Id="rId345" Type="http://schemas.openxmlformats.org/officeDocument/2006/relationships/hyperlink" Target="https://transparenciaieebc.mx/files/83m/acuerdos/acuerdos23extra-2T2021.pdf" TargetMode="External"/><Relationship Id="rId387" Type="http://schemas.openxmlformats.org/officeDocument/2006/relationships/hyperlink" Target="https://transparenciaieebc.mx/files/83m/actas/acta31ext-2T2021.pdf" TargetMode="External"/><Relationship Id="rId510" Type="http://schemas.openxmlformats.org/officeDocument/2006/relationships/hyperlink" Target="https://transparenciaieebc.mx/files/83m/actas/ActaCPCyECSD090322.pdf" TargetMode="External"/><Relationship Id="rId552" Type="http://schemas.openxmlformats.org/officeDocument/2006/relationships/hyperlink" Target="https://transparenciaieebc.mx/files/83m/acuerdos/conv16extcge-SE-2T2022.pdf" TargetMode="External"/><Relationship Id="rId594" Type="http://schemas.openxmlformats.org/officeDocument/2006/relationships/hyperlink" Target="https://www.ieebc.mx/archivos/sesiones/sesiones2022/ext/acta/acta14extracge.pdf" TargetMode="External"/><Relationship Id="rId608" Type="http://schemas.openxmlformats.org/officeDocument/2006/relationships/hyperlink" Target="https://transparenciaieebc.mx/files/83m/acuerdos/dictamen4cpcyec2022.pdf" TargetMode="External"/><Relationship Id="rId191" Type="http://schemas.openxmlformats.org/officeDocument/2006/relationships/hyperlink" Target="https://transparenciaieebc.mx/files/83m/actas/3-ACTA_SESION_CQYD_20-04-2021.pdf" TargetMode="External"/><Relationship Id="rId205" Type="http://schemas.openxmlformats.org/officeDocument/2006/relationships/hyperlink" Target="https://transparenciaieebc.mx/files/83m/actas/5-ACTA_SESION_CQYD_29-04-2021.pdf" TargetMode="External"/><Relationship Id="rId247" Type="http://schemas.openxmlformats.org/officeDocument/2006/relationships/hyperlink" Target="https://transparenciaieebc.mx/files/83m/acuerdos/MC_PES_134_2021.pdf" TargetMode="External"/><Relationship Id="rId412" Type="http://schemas.openxmlformats.org/officeDocument/2006/relationships/hyperlink" Target="https://transparenciaieebc.mx/files/83m/actas/" TargetMode="External"/><Relationship Id="rId107" Type="http://schemas.openxmlformats.org/officeDocument/2006/relationships/hyperlink" Target="https://transparenciaieebc.mx/files/83m/actas/" TargetMode="External"/><Relationship Id="rId289" Type="http://schemas.openxmlformats.org/officeDocument/2006/relationships/hyperlink" Target="https://transparenciaieebc.mx/files/83m/actas/11-ACTA_SESION_CQYD_08-06-2021.pdf" TargetMode="External"/><Relationship Id="rId454" Type="http://schemas.openxmlformats.org/officeDocument/2006/relationships/hyperlink" Target="https://transparenciaieebc.mx/files/83m/actas/CRPPyFactaSesion23AGOTRIM32021.pdf" TargetMode="External"/><Relationship Id="rId496" Type="http://schemas.openxmlformats.org/officeDocument/2006/relationships/hyperlink" Target="https://transparenciaieebc.mx/files/83m/actas/3_ACTA_%20SESION_CQYD_04_03_2022.pdf" TargetMode="External"/><Relationship Id="rId661" Type="http://schemas.openxmlformats.org/officeDocument/2006/relationships/hyperlink" Target="https://transparenciaieebc.mx/files/83m/acuerdos/CRPPyFdictamen16TRIM42022.pdf" TargetMode="External"/><Relationship Id="rId11" Type="http://schemas.openxmlformats.org/officeDocument/2006/relationships/hyperlink" Target="https://transparenciaieebc.mx/files/83m/acuerdos/Dictamen35CRAJ2021.pdf" TargetMode="External"/><Relationship Id="rId53" Type="http://schemas.openxmlformats.org/officeDocument/2006/relationships/hyperlink" Target="https://transparenciaieebc.mx/files/83m/acuerdos/PES_14_2021_MC.pdf" TargetMode="External"/><Relationship Id="rId149" Type="http://schemas.openxmlformats.org/officeDocument/2006/relationships/hyperlink" Target="https://transparenciaieebc.mx/files/83m/actas/acta11ext_19-02-21.pdf" TargetMode="External"/><Relationship Id="rId314" Type="http://schemas.openxmlformats.org/officeDocument/2006/relationships/hyperlink" Target="https://transparenciaieebc.mx/files/83m/actas/2-ACTA_SESION_CQYD_16-04-2021.pdf" TargetMode="External"/><Relationship Id="rId356" Type="http://schemas.openxmlformats.org/officeDocument/2006/relationships/hyperlink" Target="https://transparenciaieebc.mx/files/83m/acuerdos/acuerdos34extra-2T2021.pdf" TargetMode="External"/><Relationship Id="rId398" Type="http://schemas.openxmlformats.org/officeDocument/2006/relationships/hyperlink" Target="https://transparenciaieebc.mx/files/83m/actas/1_ACTA_SESION_CQYD_08_07_2021.pdf" TargetMode="External"/><Relationship Id="rId521" Type="http://schemas.openxmlformats.org/officeDocument/2006/relationships/hyperlink" Target="https://transparenciaieebc.mx/files/83m/acuerdos/Dictamen-1-Programa-de-capacitacion_VPCMRG-2022.pdf" TargetMode="External"/><Relationship Id="rId563" Type="http://schemas.openxmlformats.org/officeDocument/2006/relationships/hyperlink" Target="https://transparenciaieebc.mx/files/83m/actas/2_ACTA_SESION_CQYD_02_05_2022.pdf" TargetMode="External"/><Relationship Id="rId619" Type="http://schemas.openxmlformats.org/officeDocument/2006/relationships/hyperlink" Target="https://transparenciaieebc.mx/files/83m/actas/acta8ordcge2022.pdf" TargetMode="External"/><Relationship Id="rId95" Type="http://schemas.openxmlformats.org/officeDocument/2006/relationships/hyperlink" Target="https://transparenciaieebc.mx/files/83m/actas/" TargetMode="External"/><Relationship Id="rId160" Type="http://schemas.openxmlformats.org/officeDocument/2006/relationships/hyperlink" Target="https://transparenciaieebc.mx/files/83m/actas/" TargetMode="External"/><Relationship Id="rId216" Type="http://schemas.openxmlformats.org/officeDocument/2006/relationships/hyperlink" Target="https://transparenciaieebc.mx/files/83m/acuerdos/MC_PES_93_2021.pdf" TargetMode="External"/><Relationship Id="rId423" Type="http://schemas.openxmlformats.org/officeDocument/2006/relationships/hyperlink" Target="https://transparenciaieebc.mx/files/83m/actas/" TargetMode="External"/><Relationship Id="rId258" Type="http://schemas.openxmlformats.org/officeDocument/2006/relationships/hyperlink" Target="https://transparenciaieebc.mx/files/83m/acuerdos/MC_PES_137_2021.pdf" TargetMode="External"/><Relationship Id="rId465" Type="http://schemas.openxmlformats.org/officeDocument/2006/relationships/hyperlink" Target="https://transparenciaieebc.mx/files/83m/acuerdos/acuerdos56extra-3T2021.pdf" TargetMode="External"/><Relationship Id="rId630" Type="http://schemas.openxmlformats.org/officeDocument/2006/relationships/hyperlink" Target="https://transparenciaieebc.mx/files/83m/acuerdos/" TargetMode="External"/><Relationship Id="rId22" Type="http://schemas.openxmlformats.org/officeDocument/2006/relationships/hyperlink" Target="https://transparenciaieebc.mx/files/83m/actas/1-ACTA_SESION_CQYD_21-01-2021.pdf" TargetMode="External"/><Relationship Id="rId64" Type="http://schemas.openxmlformats.org/officeDocument/2006/relationships/hyperlink" Target="https://transparenciaieebc.mx/files/83m/acuerdos/PES_16_2021_MC.pdf" TargetMode="External"/><Relationship Id="rId118" Type="http://schemas.openxmlformats.org/officeDocument/2006/relationships/hyperlink" Target="https://transparenciaieebc.mx/files/83m/acuerdos/acuerdos3eraordi_21-01-21.pdf" TargetMode="External"/><Relationship Id="rId325" Type="http://schemas.openxmlformats.org/officeDocument/2006/relationships/hyperlink" Target="https://transparenciaieebc.mx/files/83m/actas/ACTA-29-ABRIL-2021.pdf" TargetMode="External"/><Relationship Id="rId367" Type="http://schemas.openxmlformats.org/officeDocument/2006/relationships/hyperlink" Target="https://transparenciaieebc.mx/files/83m/acuerdos/acuerdos45extra-2T2021.pdf" TargetMode="External"/><Relationship Id="rId532" Type="http://schemas.openxmlformats.org/officeDocument/2006/relationships/hyperlink" Target="https://transparenciaieebc.mx/files/83m/actas/actacraj22022022.pdf" TargetMode="External"/><Relationship Id="rId574" Type="http://schemas.openxmlformats.org/officeDocument/2006/relationships/hyperlink" Target="https://transparenciaieebc.mx/files/83m/acuerdos/conv12extcge-SE-2T2022.pdf" TargetMode="External"/><Relationship Id="rId171" Type="http://schemas.openxmlformats.org/officeDocument/2006/relationships/hyperlink" Target="https://transparenciaieebc.mx/files/83m/acuerdos/MC_PES_46_2021_Y_ACUMULADO.pdf" TargetMode="External"/><Relationship Id="rId227" Type="http://schemas.openxmlformats.org/officeDocument/2006/relationships/hyperlink" Target="https://transparenciaieebc.mx/files/83m/acuerdos/MC_PES_104_2021.pdf" TargetMode="External"/><Relationship Id="rId269" Type="http://schemas.openxmlformats.org/officeDocument/2006/relationships/hyperlink" Target="https://transparenciaieebc.mx/files/83m/acuerdos/MC_PES_167_2021.pdf" TargetMode="External"/><Relationship Id="rId434" Type="http://schemas.openxmlformats.org/officeDocument/2006/relationships/hyperlink" Target="https://transparenciaieebc.mx/files/83m/acuerdos/res28_2021_CQyD.pdf" TargetMode="External"/><Relationship Id="rId476" Type="http://schemas.openxmlformats.org/officeDocument/2006/relationships/hyperlink" Target="https://transparenciaieebc.mx/files/83m/acuerdos/CRPPyFdictamen3TRIM42021.pdf" TargetMode="External"/><Relationship Id="rId641" Type="http://schemas.openxmlformats.org/officeDocument/2006/relationships/hyperlink" Target="https://transparenciaieebc.mx/files/83m/acuerdos/5dict05cisynd19extra-2022.pdf" TargetMode="External"/><Relationship Id="rId33" Type="http://schemas.openxmlformats.org/officeDocument/2006/relationships/hyperlink" Target="https://transparenciaieebc.mx/files/83m/acuerdos/PES_10_2020_MC.pdf" TargetMode="External"/><Relationship Id="rId129" Type="http://schemas.openxmlformats.org/officeDocument/2006/relationships/hyperlink" Target="https://transparenciaieebc.mx/files/83m/acuerdos/acuerdos12daextra_26-02-21.pdf" TargetMode="External"/><Relationship Id="rId280" Type="http://schemas.openxmlformats.org/officeDocument/2006/relationships/hyperlink" Target="https://transparenciaieebc.mx/files/83m/actas/10-ACTA_SESION_CQYD_05-06-2021.pdf" TargetMode="External"/><Relationship Id="rId336" Type="http://schemas.openxmlformats.org/officeDocument/2006/relationships/hyperlink" Target="https://transparenciaieebc.mx/files/83m/actas/Acta-CPE%2020_04_2021.pdf" TargetMode="External"/><Relationship Id="rId501" Type="http://schemas.openxmlformats.org/officeDocument/2006/relationships/hyperlink" Target="https://transparenciaieebc.mx/files/83m/actas/5_ACTA_SESION_CQYD_18_03_2022.pdf" TargetMode="External"/><Relationship Id="rId543" Type="http://schemas.openxmlformats.org/officeDocument/2006/relationships/hyperlink" Target="https://transparenciaieebc.mx/files/83m/actas/acta5ordcge-SE-2T2022.pdf" TargetMode="External"/><Relationship Id="rId75" Type="http://schemas.openxmlformats.org/officeDocument/2006/relationships/hyperlink" Target="https://transparenciaieebc.mx/files/83m/actas/" TargetMode="External"/><Relationship Id="rId140" Type="http://schemas.openxmlformats.org/officeDocument/2006/relationships/hyperlink" Target="https://transparenciaieebc.mx/files/83m/actas/acta03ord_18-02-21.pdf" TargetMode="External"/><Relationship Id="rId182" Type="http://schemas.openxmlformats.org/officeDocument/2006/relationships/hyperlink" Target="https://transparenciaieebc.mx/files/83m/acuerdos/MC_PES_66_2021.pdf" TargetMode="External"/><Relationship Id="rId378" Type="http://schemas.openxmlformats.org/officeDocument/2006/relationships/hyperlink" Target="https://transparenciaieebc.mx/files/83m/actas/acta22ext-2T2021.pdf" TargetMode="External"/><Relationship Id="rId403" Type="http://schemas.openxmlformats.org/officeDocument/2006/relationships/hyperlink" Target="https://transparenciaieebc.mx/files/83m/actas/" TargetMode="External"/><Relationship Id="rId585" Type="http://schemas.openxmlformats.org/officeDocument/2006/relationships/hyperlink" Target="https://transparenciaieebc.mx/files/83m/acuerdos/acuerdocpcyec-2T2022.pdf" TargetMode="External"/><Relationship Id="rId6" Type="http://schemas.openxmlformats.org/officeDocument/2006/relationships/hyperlink" Target="https://transparenciaieebc.mx/files/83m/actas/ACTA-CRAJ-19-03-2021.pdf" TargetMode="External"/><Relationship Id="rId238" Type="http://schemas.openxmlformats.org/officeDocument/2006/relationships/hyperlink" Target="https://transparenciaieebc.mx/files/83m/actas/8-ACTA_SESION_CQYD_22-05-2021.pdf" TargetMode="External"/><Relationship Id="rId445" Type="http://schemas.openxmlformats.org/officeDocument/2006/relationships/hyperlink" Target="https://transparenciaieebc.mx/files/83m/acuerdos/CRPPyFdictamen64TRIM32021.pdf" TargetMode="External"/><Relationship Id="rId487" Type="http://schemas.openxmlformats.org/officeDocument/2006/relationships/hyperlink" Target="https://transparenciaieebc.mx/files/83m/actas/acta12ord.pdf" TargetMode="External"/><Relationship Id="rId610" Type="http://schemas.openxmlformats.org/officeDocument/2006/relationships/hyperlink" Target="https://transparenciaieebc.mx/files/83m/acuerdos/dictamen_Sentencia-RI-28-2022-27-10-2022.pdf" TargetMode="External"/><Relationship Id="rId652" Type="http://schemas.openxmlformats.org/officeDocument/2006/relationships/hyperlink" Target="https://transparenciaieebc.mx/files/83m/actas/acta21extcge-4t2022.pdf" TargetMode="External"/><Relationship Id="rId291" Type="http://schemas.openxmlformats.org/officeDocument/2006/relationships/hyperlink" Target="https://transparenciaieebc.mx/files/83m/actas/11-ACTA_SESION_CQYD_08-06-2021.pdf" TargetMode="External"/><Relationship Id="rId305" Type="http://schemas.openxmlformats.org/officeDocument/2006/relationships/hyperlink" Target="https://transparenciaieebc.mx/files/83m/acuerdos/res08_2021_CQyD.pdf" TargetMode="External"/><Relationship Id="rId347" Type="http://schemas.openxmlformats.org/officeDocument/2006/relationships/hyperlink" Target="https://transparenciaieebc.mx/files/83m/acuerdos/acuerdos25extra-2T2021.pdf" TargetMode="External"/><Relationship Id="rId512" Type="http://schemas.openxmlformats.org/officeDocument/2006/relationships/hyperlink" Target="https://transparenciaieebc.mx/files/83m/acuerdos/CRPPyFdictamen6TRIM12022.pdf" TargetMode="External"/><Relationship Id="rId44" Type="http://schemas.openxmlformats.org/officeDocument/2006/relationships/hyperlink" Target="https://transparenciaieebc.mx/files/83m/acuerdos/PES_12_2021_MC.pdf" TargetMode="External"/><Relationship Id="rId86" Type="http://schemas.openxmlformats.org/officeDocument/2006/relationships/hyperlink" Target="http://www.transparenciaieebc.mx/files/83f/ActaSesion_COTAPREP_2020-2021Acta1ERAORD-v1.pdf" TargetMode="External"/><Relationship Id="rId151" Type="http://schemas.openxmlformats.org/officeDocument/2006/relationships/hyperlink" Target="https://transparenciaieebc.mx/files/83m/actas/acta13ext_28-02-21.pdf" TargetMode="External"/><Relationship Id="rId389" Type="http://schemas.openxmlformats.org/officeDocument/2006/relationships/hyperlink" Target="https://transparenciaieebc.mx/files/83m/actas/acta33ext-2T2021.pdf" TargetMode="External"/><Relationship Id="rId554" Type="http://schemas.openxmlformats.org/officeDocument/2006/relationships/hyperlink" Target="https://transparenciaieebc.mx/files/81xxxvi/res04_2022_CQYD.pdf" TargetMode="External"/><Relationship Id="rId596" Type="http://schemas.openxmlformats.org/officeDocument/2006/relationships/hyperlink" Target="https://ieebc.mx/archivos/sesiones/sesiones2022/ord/dictamen/6dictamen13crppyf6ord.pdf" TargetMode="External"/><Relationship Id="rId193" Type="http://schemas.openxmlformats.org/officeDocument/2006/relationships/hyperlink" Target="https://transparenciaieebc.mx/files/83m/actas/3-ACTA_SESION_CQYD_20-04-2021.pdf" TargetMode="External"/><Relationship Id="rId207" Type="http://schemas.openxmlformats.org/officeDocument/2006/relationships/hyperlink" Target="https://transparenciaieebc.mx/files/83m/acuerdos/MC_PES_83_2021_Y_ACUMULADO.pdf" TargetMode="External"/><Relationship Id="rId249" Type="http://schemas.openxmlformats.org/officeDocument/2006/relationships/hyperlink" Target="https://transparenciaieebc.mx/files/83m/actas/9-ACTA_SESION_CQYD_30-05-2021.pdf" TargetMode="External"/><Relationship Id="rId414" Type="http://schemas.openxmlformats.org/officeDocument/2006/relationships/hyperlink" Target="https://transparenciaieebc.mx/files/83m/actas/" TargetMode="External"/><Relationship Id="rId456" Type="http://schemas.openxmlformats.org/officeDocument/2006/relationships/hyperlink" Target="https://transparenciaieebc.mx/files/83m/actas/CRPPyFactaSesion30AGOTRIM32021.pdf" TargetMode="External"/><Relationship Id="rId498" Type="http://schemas.openxmlformats.org/officeDocument/2006/relationships/hyperlink" Target="https://transparenciaieebc.mx/files/83m/acuerdos/res02_2022_CQYD.pdf" TargetMode="External"/><Relationship Id="rId621" Type="http://schemas.openxmlformats.org/officeDocument/2006/relationships/hyperlink" Target="https://transparenciaieebc.mx/files/83m/acuerdos/CRPPyFdictamen14TRIM32022.pdf" TargetMode="External"/><Relationship Id="rId663" Type="http://schemas.openxmlformats.org/officeDocument/2006/relationships/hyperlink" Target="https://transparenciaieebc.mx/files/83m/actas/ACTA-SESION-CEAyE-11-OCTUBRE-2022.pdf" TargetMode="External"/><Relationship Id="rId13" Type="http://schemas.openxmlformats.org/officeDocument/2006/relationships/hyperlink" Target="https://transparenciaieebc.mx/files/83m/acuerdos/Dictamen-39-CEAyE-1T2021.pdf" TargetMode="External"/><Relationship Id="rId109" Type="http://schemas.openxmlformats.org/officeDocument/2006/relationships/hyperlink" Target="https://transparenciaieebc.mx/files/83m/actas/" TargetMode="External"/><Relationship Id="rId260" Type="http://schemas.openxmlformats.org/officeDocument/2006/relationships/hyperlink" Target="https://transparenciaieebc.mx/files/83m/acuerdos/MC_PES_142_2021.pdf" TargetMode="External"/><Relationship Id="rId316" Type="http://schemas.openxmlformats.org/officeDocument/2006/relationships/hyperlink" Target="https://transparenciaieebc.mx/files/83m/actas/3-ACTA_SESION_CQYD_20-04-2021.pdf" TargetMode="External"/><Relationship Id="rId523" Type="http://schemas.openxmlformats.org/officeDocument/2006/relationships/hyperlink" Target="https://transparenciaieebc.mx/files/83m/acuerdos/DICTAMEN-3-CISyND.pdf" TargetMode="External"/><Relationship Id="rId55" Type="http://schemas.openxmlformats.org/officeDocument/2006/relationships/hyperlink" Target="https://transparenciaieebc.mx/files/83m/acuerdos/PES_18_2021_MC.pdf" TargetMode="External"/><Relationship Id="rId97" Type="http://schemas.openxmlformats.org/officeDocument/2006/relationships/hyperlink" Target="https://transparenciaieebc.mx/files/83m/acuerdos/Dictamen14CPE-1T2021.pdf" TargetMode="External"/><Relationship Id="rId120" Type="http://schemas.openxmlformats.org/officeDocument/2006/relationships/hyperlink" Target="https://transparenciaieebc.mx/files/83m/acuerdos/acuerdos4ordi_18-03-21.pdf" TargetMode="External"/><Relationship Id="rId358" Type="http://schemas.openxmlformats.org/officeDocument/2006/relationships/hyperlink" Target="https://transparenciaieebc.mx/files/83m/acuerdos/acuerdos36extra-2T2021.pdf" TargetMode="External"/><Relationship Id="rId565" Type="http://schemas.openxmlformats.org/officeDocument/2006/relationships/hyperlink" Target="https://transparenciaieebc.mx/files/83m/actas/4_ACTA_SESION_CQYD_15_06_2022.pdf" TargetMode="External"/><Relationship Id="rId162" Type="http://schemas.openxmlformats.org/officeDocument/2006/relationships/hyperlink" Target="https://transparenciaieebc.mx/files/83m/actas/" TargetMode="External"/><Relationship Id="rId218" Type="http://schemas.openxmlformats.org/officeDocument/2006/relationships/hyperlink" Target="https://transparenciaieebc.mx/files/83m/acuerdos/MC_PES_101_2021.pdf" TargetMode="External"/><Relationship Id="rId425" Type="http://schemas.openxmlformats.org/officeDocument/2006/relationships/hyperlink" Target="https://transparenciaieebc.mx/files/83m/acuerdos/res20_2021_CQyD.pdf" TargetMode="External"/><Relationship Id="rId467" Type="http://schemas.openxmlformats.org/officeDocument/2006/relationships/hyperlink" Target="https://transparenciaieebc.mx/files/83m/acuerdos/acuerdos58extra-3T2021.pdf" TargetMode="External"/><Relationship Id="rId632" Type="http://schemas.openxmlformats.org/officeDocument/2006/relationships/hyperlink" Target="https://transparenciaieebc.mx/files/83m/acuerdos/PES_08_2022_MC.pdf" TargetMode="External"/><Relationship Id="rId271" Type="http://schemas.openxmlformats.org/officeDocument/2006/relationships/hyperlink" Target="https://transparenciaieebc.mx/files/83m/acuerdos/MC_PES_170_2021.pdf" TargetMode="External"/><Relationship Id="rId24" Type="http://schemas.openxmlformats.org/officeDocument/2006/relationships/hyperlink" Target="https://transparenciaieebc.mx/files/83m/acuerdos/PSO_42_2020_MC.pdf" TargetMode="External"/><Relationship Id="rId66" Type="http://schemas.openxmlformats.org/officeDocument/2006/relationships/hyperlink" Target="https://transparenciaieebc.mx/files/83m/acuerdos/PES_24_2021_MC.pdf" TargetMode="External"/><Relationship Id="rId131" Type="http://schemas.openxmlformats.org/officeDocument/2006/relationships/hyperlink" Target="https://transparenciaieebc.mx/files/83m/acuerdos/acuerdos14extra_05-03-21.pdf" TargetMode="External"/><Relationship Id="rId327" Type="http://schemas.openxmlformats.org/officeDocument/2006/relationships/hyperlink" Target="https://transparenciaieebc.mx/files/83m/acuerdos/dictamen46ceaye.pdf" TargetMode="External"/><Relationship Id="rId369" Type="http://schemas.openxmlformats.org/officeDocument/2006/relationships/hyperlink" Target="https://transparenciaieebc.mx/files/83m/acuerdos/acuerdos47extra-2T2021.pdf" TargetMode="External"/><Relationship Id="rId534" Type="http://schemas.openxmlformats.org/officeDocument/2006/relationships/hyperlink" Target="https://transparenciaieebc.mx/files/83m/acuerdos/Dictamen2ceaye-1t2022.pdf" TargetMode="External"/><Relationship Id="rId576" Type="http://schemas.openxmlformats.org/officeDocument/2006/relationships/hyperlink" Target="https://transparenciaieebc.mx/files/83m/acuerdos/conv13extcge-SE-2T2022.pdf" TargetMode="External"/><Relationship Id="rId173" Type="http://schemas.openxmlformats.org/officeDocument/2006/relationships/hyperlink" Target="https://transparenciaieebc.mx/files/83m/acuerdos/MC_PES_53_2021.pdf" TargetMode="External"/><Relationship Id="rId229" Type="http://schemas.openxmlformats.org/officeDocument/2006/relationships/hyperlink" Target="https://transparenciaieebc.mx/files/83m/acuerdos/MC_PES_109_2021.pdf" TargetMode="External"/><Relationship Id="rId380" Type="http://schemas.openxmlformats.org/officeDocument/2006/relationships/hyperlink" Target="https://transparenciaieebc.mx/files/83m/actas/acta24ext-2T2021.pdf" TargetMode="External"/><Relationship Id="rId436" Type="http://schemas.openxmlformats.org/officeDocument/2006/relationships/hyperlink" Target="https://transparenciaieebc.mx/files/83m/acuerdos/res30_2021_CQyD.pdf" TargetMode="External"/><Relationship Id="rId601" Type="http://schemas.openxmlformats.org/officeDocument/2006/relationships/hyperlink" Target="https://transparenciaieebc.mx/files/83m/actas/ACTA-01-CEIT-2022.pdf" TargetMode="External"/><Relationship Id="rId643" Type="http://schemas.openxmlformats.org/officeDocument/2006/relationships/hyperlink" Target="https://transparenciaieebc.mx/files/83m/actas/acta10ordcge-4t2022.pdf" TargetMode="External"/><Relationship Id="rId240" Type="http://schemas.openxmlformats.org/officeDocument/2006/relationships/hyperlink" Target="https://transparenciaieebc.mx/files/83m/actas/8-ACTA_SESION_CQYD_22-05-2021.pdf" TargetMode="External"/><Relationship Id="rId478" Type="http://schemas.openxmlformats.org/officeDocument/2006/relationships/hyperlink" Target="https://transparenciaieebc.mx/files/83m/acuerdos/MC_PES_60_2021_Y_ACUMULADOS.pdf" TargetMode="External"/><Relationship Id="rId35" Type="http://schemas.openxmlformats.org/officeDocument/2006/relationships/hyperlink" Target="https://transparenciaieebc.mx/files/83m/acuerdos/PES_06_2021_MC.pdf" TargetMode="External"/><Relationship Id="rId77" Type="http://schemas.openxmlformats.org/officeDocument/2006/relationships/hyperlink" Target="https://transparenciaieebc.mx/files/83m/acuerdos/PES_39_2021_MC.pdf" TargetMode="External"/><Relationship Id="rId100" Type="http://schemas.openxmlformats.org/officeDocument/2006/relationships/hyperlink" Target="https://transparenciaieebc.mx/files/83m/acuerdos/dictamen16cpe-1T2021.pdf" TargetMode="External"/><Relationship Id="rId282" Type="http://schemas.openxmlformats.org/officeDocument/2006/relationships/hyperlink" Target="https://transparenciaieebc.mx/files/83m/actas/10-ACTA_SESION_CQYD_05-06-2021.pdf" TargetMode="External"/><Relationship Id="rId338" Type="http://schemas.openxmlformats.org/officeDocument/2006/relationships/hyperlink" Target="https://transparenciaieebc.mx/files/83m/acuerdos/" TargetMode="External"/><Relationship Id="rId503" Type="http://schemas.openxmlformats.org/officeDocument/2006/relationships/hyperlink" Target="https://transparenciaieebc.mx/files/83m/acuerdos/PES_03_2022_MC.pdf" TargetMode="External"/><Relationship Id="rId545" Type="http://schemas.openxmlformats.org/officeDocument/2006/relationships/hyperlink" Target="https://transparenciaieebc.mx/files/83m/acuerdos/conv12extcge-SE-2T2022.pdf" TargetMode="External"/><Relationship Id="rId587" Type="http://schemas.openxmlformats.org/officeDocument/2006/relationships/hyperlink" Target="https://transparenciaieebc.mx/files/83m/acuerdos/" TargetMode="External"/><Relationship Id="rId8" Type="http://schemas.openxmlformats.org/officeDocument/2006/relationships/hyperlink" Target="https://transparenciaieebc.mx/files/83m/acuerdos/Dictamen32CRAJ2021.pdf" TargetMode="External"/><Relationship Id="rId142" Type="http://schemas.openxmlformats.org/officeDocument/2006/relationships/hyperlink" Target="https://transparenciaieebc.mx/files/83m/actas/acta04ext_02-01-21.pdf" TargetMode="External"/><Relationship Id="rId184" Type="http://schemas.openxmlformats.org/officeDocument/2006/relationships/hyperlink" Target="https://transparenciaieebc.mx/files/83m/actas/2-ACTA_SESION_CQYD_16-04-2021.pdf" TargetMode="External"/><Relationship Id="rId391" Type="http://schemas.openxmlformats.org/officeDocument/2006/relationships/hyperlink" Target="https://transparenciaieebc.mx/files/83m/actas/acta35ext-2T2021.pdf" TargetMode="External"/><Relationship Id="rId405" Type="http://schemas.openxmlformats.org/officeDocument/2006/relationships/hyperlink" Target="https://transparenciaieebc.mx/files/83m/actas/" TargetMode="External"/><Relationship Id="rId447" Type="http://schemas.openxmlformats.org/officeDocument/2006/relationships/hyperlink" Target="https://transparenciaieebc.mx/files/83m/acuerdos/CRPPyFdictamen66TRIM32021.pdf" TargetMode="External"/><Relationship Id="rId612" Type="http://schemas.openxmlformats.org/officeDocument/2006/relationships/hyperlink" Target="https://transparenciaieebc.mx/files/83m/actas/2_ACTA_SESION_CQYD_05_09_2022.pdf" TargetMode="External"/><Relationship Id="rId251" Type="http://schemas.openxmlformats.org/officeDocument/2006/relationships/hyperlink" Target="https://transparenciaieebc.mx/files/83m/actas/9-ACTA_SESION_CQYD_30-05-2021.pdf" TargetMode="External"/><Relationship Id="rId489" Type="http://schemas.openxmlformats.org/officeDocument/2006/relationships/hyperlink" Target="https://transparenciaieebc.mx/files/83m/actas/" TargetMode="External"/><Relationship Id="rId654" Type="http://schemas.openxmlformats.org/officeDocument/2006/relationships/hyperlink" Target="https://transparenciaieebc.mx/files/83m/actas/acta22extcge-4t2022.pdf" TargetMode="External"/><Relationship Id="rId46" Type="http://schemas.openxmlformats.org/officeDocument/2006/relationships/hyperlink" Target="https://transparenciaieebc.mx/files/83m/actas/" TargetMode="External"/><Relationship Id="rId293" Type="http://schemas.openxmlformats.org/officeDocument/2006/relationships/hyperlink" Target="https://transparenciaieebc.mx/files/83m/actas/12-ACTA_SESION_CQYD_10-06-2021.pdf" TargetMode="External"/><Relationship Id="rId307" Type="http://schemas.openxmlformats.org/officeDocument/2006/relationships/hyperlink" Target="https://transparenciaieebc.mx/files/83m/acuerdos/res10_2021_CQyD.pdf" TargetMode="External"/><Relationship Id="rId349" Type="http://schemas.openxmlformats.org/officeDocument/2006/relationships/hyperlink" Target="https://transparenciaieebc.mx/files/83m/acuerdos/acuerdos27extra-2T2021.pdf" TargetMode="External"/><Relationship Id="rId514" Type="http://schemas.openxmlformats.org/officeDocument/2006/relationships/hyperlink" Target="https://transparenciaieebc.mx/files/83m/acuerdos/CRPPyFdictamen8TRIM12022.pdf" TargetMode="External"/><Relationship Id="rId556" Type="http://schemas.openxmlformats.org/officeDocument/2006/relationships/hyperlink" Target="https://transparenciaieebc.mx/files/81xxxvi/res06_2022_CQYD.pdf" TargetMode="External"/><Relationship Id="rId88" Type="http://schemas.openxmlformats.org/officeDocument/2006/relationships/hyperlink" Target="https://transparenciaieebc.mx/files/83m/acuerdos/" TargetMode="External"/><Relationship Id="rId111" Type="http://schemas.openxmlformats.org/officeDocument/2006/relationships/hyperlink" Target="https://transparenciaieebc.mx/files/83m/actas/" TargetMode="External"/><Relationship Id="rId153" Type="http://schemas.openxmlformats.org/officeDocument/2006/relationships/hyperlink" Target="https://transparenciaieebc.mx/files/83m/actas/acta15ext_09-03-21.pdf" TargetMode="External"/><Relationship Id="rId195" Type="http://schemas.openxmlformats.org/officeDocument/2006/relationships/hyperlink" Target="https://transparenciaieebc.mx/files/83m/acuerdos/MC_PES_77_2021.pdf" TargetMode="External"/><Relationship Id="rId209" Type="http://schemas.openxmlformats.org/officeDocument/2006/relationships/hyperlink" Target="https://transparenciaieebc.mx/files/83m/acuerdos/MC_PES_90_2021.pdf" TargetMode="External"/><Relationship Id="rId360" Type="http://schemas.openxmlformats.org/officeDocument/2006/relationships/hyperlink" Target="https://transparenciaieebc.mx/files/83m/acuerdos/acuerdos38extra-2T2021.pdf" TargetMode="External"/><Relationship Id="rId416" Type="http://schemas.openxmlformats.org/officeDocument/2006/relationships/hyperlink" Target="https://transparenciaieebc.mx/files/83m/actas/" TargetMode="External"/><Relationship Id="rId598" Type="http://schemas.openxmlformats.org/officeDocument/2006/relationships/hyperlink" Target="https://transparenciaieebc.mx/files/83m/acuerdos/CRPPyFdictamen11TRIM22022.pdf" TargetMode="External"/><Relationship Id="rId220" Type="http://schemas.openxmlformats.org/officeDocument/2006/relationships/hyperlink" Target="https://transparenciaieebc.mx/files/83m/actas/7-ACTA_SESION_CQYD_13-05-2021.pdf" TargetMode="External"/><Relationship Id="rId458" Type="http://schemas.openxmlformats.org/officeDocument/2006/relationships/hyperlink" Target="https://transparenciaieebc.mx/files/83m/actas/CRPPyFactaSesion30AGOTRIM32021.pdf" TargetMode="External"/><Relationship Id="rId623" Type="http://schemas.openxmlformats.org/officeDocument/2006/relationships/hyperlink" Target="https://transparenciaieebc.mx/files/83m/acuerdos/dict10cryaj23extra.pdf" TargetMode="External"/><Relationship Id="rId665" Type="http://schemas.openxmlformats.org/officeDocument/2006/relationships/hyperlink" Target="https://transparenciaieebc.mx/files/83m/acuerdos/DICTAMEN-OCHO_TRANSFERENCIA_VEHICULOS_CEAyE-FIRMADO.pdf" TargetMode="External"/><Relationship Id="rId15" Type="http://schemas.openxmlformats.org/officeDocument/2006/relationships/hyperlink" Target="https://transparenciaieebc.mx/files/83m/acuerdos/DictamenNo41CEAyE-1T2021.pdf" TargetMode="External"/><Relationship Id="rId57" Type="http://schemas.openxmlformats.org/officeDocument/2006/relationships/hyperlink" Target="https://transparenciaieebc.mx/files/83m/actas/" TargetMode="External"/><Relationship Id="rId262" Type="http://schemas.openxmlformats.org/officeDocument/2006/relationships/hyperlink" Target="https://transparenciaieebc.mx/files/83m/acuerdos/MC_PES_144_2021.pdf" TargetMode="External"/><Relationship Id="rId318" Type="http://schemas.openxmlformats.org/officeDocument/2006/relationships/hyperlink" Target="https://transparenciaieebc.mx/files/83m/actas/4-ACTA_SESION_CQYD_27-04-2021.pdf" TargetMode="External"/><Relationship Id="rId525" Type="http://schemas.openxmlformats.org/officeDocument/2006/relationships/hyperlink" Target="https://transparenciaieebc.mx/files/83m/acuerdos/dictamen2craj2022.pdf" TargetMode="External"/><Relationship Id="rId567" Type="http://schemas.openxmlformats.org/officeDocument/2006/relationships/hyperlink" Target="https://transparenciaieebc.mx/files/83m/actas/3_ACTA_SESION_CQYD_30_05_2022.pdf" TargetMode="External"/><Relationship Id="rId99" Type="http://schemas.openxmlformats.org/officeDocument/2006/relationships/hyperlink" Target="https://transparenciaieebc.mx/files/83m/acuerdos/dictamen15cpe-1T2021.pdf" TargetMode="External"/><Relationship Id="rId122" Type="http://schemas.openxmlformats.org/officeDocument/2006/relationships/hyperlink" Target="https://transparenciaieebc.mx/files/83m/acuerdos/acuerdos5taextra_11-01-21.pdf" TargetMode="External"/><Relationship Id="rId164" Type="http://schemas.openxmlformats.org/officeDocument/2006/relationships/hyperlink" Target="https://transparenciaieebc.mx/files/83m/acuerdos/dictamen12cediyd.pdf" TargetMode="External"/><Relationship Id="rId371" Type="http://schemas.openxmlformats.org/officeDocument/2006/relationships/hyperlink" Target="https://transparenciaieebc.mx/files/83m/acuerdos/acuerdos49extra-2T2021.pdf" TargetMode="External"/><Relationship Id="rId427" Type="http://schemas.openxmlformats.org/officeDocument/2006/relationships/hyperlink" Target="https://transparenciaieebc.mx/files/83m/acuerdos/res23_2021_CQyD.pdf" TargetMode="External"/><Relationship Id="rId469" Type="http://schemas.openxmlformats.org/officeDocument/2006/relationships/hyperlink" Target="https://transparenciaieebc.mx/files/83m/acuerdos/acuerdos60ext_cge-3T2021.pdf" TargetMode="External"/><Relationship Id="rId634" Type="http://schemas.openxmlformats.org/officeDocument/2006/relationships/hyperlink" Target="https://transparenciaieebc.mx/files/83m/acuerdos/" TargetMode="External"/><Relationship Id="rId26" Type="http://schemas.openxmlformats.org/officeDocument/2006/relationships/hyperlink" Target="https://transparenciaieebc.mx/files/83m/acuerdos/PSO_43_2020_MC.pdf" TargetMode="External"/><Relationship Id="rId231" Type="http://schemas.openxmlformats.org/officeDocument/2006/relationships/hyperlink" Target="https://transparenciaieebc.mx/files/83m/acuerdos/MC_PES_113_2021.pdf" TargetMode="External"/><Relationship Id="rId273" Type="http://schemas.openxmlformats.org/officeDocument/2006/relationships/hyperlink" Target="https://transparenciaieebc.mx/files/83m/acuerdos/MC_PES_169_2021.pdf" TargetMode="External"/><Relationship Id="rId329" Type="http://schemas.openxmlformats.org/officeDocument/2006/relationships/hyperlink" Target="https://transparenciaieebc.mx/files/83m/actas/ACTA-24-MAYO-2021.pdf" TargetMode="External"/><Relationship Id="rId480" Type="http://schemas.openxmlformats.org/officeDocument/2006/relationships/hyperlink" Target="https://transparenciaieebc.mx/files/83m/acuerdos/res32_2021_CQyD.pdf" TargetMode="External"/><Relationship Id="rId536" Type="http://schemas.openxmlformats.org/officeDocument/2006/relationships/hyperlink" Target="https://transparenciaieebc.mx/files/83m/acuerdos/dictamen6cryaj2022.pdf" TargetMode="External"/><Relationship Id="rId68" Type="http://schemas.openxmlformats.org/officeDocument/2006/relationships/hyperlink" Target="https://transparenciaieebc.mx/files/83m/actas/" TargetMode="External"/><Relationship Id="rId133" Type="http://schemas.openxmlformats.org/officeDocument/2006/relationships/hyperlink" Target="https://transparenciaieebc.mx/files/83m/acuerdos/acuerdos16extra_12-03-21.pdf" TargetMode="External"/><Relationship Id="rId175" Type="http://schemas.openxmlformats.org/officeDocument/2006/relationships/hyperlink" Target="https://transparenciaieebc.mx/files/83m/acuerdos/MC_PES_56_2021_Y_ACUMULADOS.pdf" TargetMode="External"/><Relationship Id="rId340" Type="http://schemas.openxmlformats.org/officeDocument/2006/relationships/hyperlink" Target="https://transparenciaieebc.mx/files/83m/acuerdos/CRPPyFdictamen63TRIM22021.pdf" TargetMode="External"/><Relationship Id="rId578" Type="http://schemas.openxmlformats.org/officeDocument/2006/relationships/hyperlink" Target="https://transparenciaieebc.mx/files/83m/acuerdos/conv14extcge-SE-2T2022.pdf" TargetMode="External"/><Relationship Id="rId200" Type="http://schemas.openxmlformats.org/officeDocument/2006/relationships/hyperlink" Target="https://transparenciaieebc.mx/files/83m/acuerdos/MC_PES_05_2021.pdf" TargetMode="External"/><Relationship Id="rId382" Type="http://schemas.openxmlformats.org/officeDocument/2006/relationships/hyperlink" Target="https://transparenciaieebc.mx/files/83m/actas/acta26ext-2T2021.pdf" TargetMode="External"/><Relationship Id="rId438" Type="http://schemas.openxmlformats.org/officeDocument/2006/relationships/hyperlink" Target="https://transparenciaieebc.mx/files/83m/acuerdos/MC_CDEII_PES_01_2021.pdf" TargetMode="External"/><Relationship Id="rId603" Type="http://schemas.openxmlformats.org/officeDocument/2006/relationships/hyperlink" Target="https://transparenciaieebc.mx/files/83m/acuerdos/" TargetMode="External"/><Relationship Id="rId645" Type="http://schemas.openxmlformats.org/officeDocument/2006/relationships/hyperlink" Target="https://transparenciaieebc.mx/files/83m/actas/acta11ordcge-4t2022.pdf" TargetMode="External"/><Relationship Id="rId242" Type="http://schemas.openxmlformats.org/officeDocument/2006/relationships/hyperlink" Target="https://transparenciaieebc.mx/files/83m/actas/8-ACTA_SESION_CQYD_22-05-2021.pdf" TargetMode="External"/><Relationship Id="rId284" Type="http://schemas.openxmlformats.org/officeDocument/2006/relationships/hyperlink" Target="https://transparenciaieebc.mx/files/83m/actas/10-ACTA_SESION_CQYD_05-06-2021.pdf" TargetMode="External"/><Relationship Id="rId491" Type="http://schemas.openxmlformats.org/officeDocument/2006/relationships/hyperlink" Target="https://transparenciaieebc.mx/files/83m/acuerdos/Dictamen01-CEDIyD-1T2022.pdf" TargetMode="External"/><Relationship Id="rId505" Type="http://schemas.openxmlformats.org/officeDocument/2006/relationships/hyperlink" Target="https://transparenciaieebc.mx/files/83m/acuerdos/Acuerdo01_2022_CQYD.pdf" TargetMode="External"/><Relationship Id="rId37" Type="http://schemas.openxmlformats.org/officeDocument/2006/relationships/hyperlink" Target="https://transparenciaieebc.mx/files/83m/actas/" TargetMode="External"/><Relationship Id="rId79" Type="http://schemas.openxmlformats.org/officeDocument/2006/relationships/hyperlink" Target="https://transparenciaieebc.mx/files/83m/actas/" TargetMode="External"/><Relationship Id="rId102" Type="http://schemas.openxmlformats.org/officeDocument/2006/relationships/hyperlink" Target="https://transparenciaieebc.mx/files/83m/actas/" TargetMode="External"/><Relationship Id="rId144" Type="http://schemas.openxmlformats.org/officeDocument/2006/relationships/hyperlink" Target="https://transparenciaieebc.mx/files/83m/actas/acta06ext_29-01-21.pdf" TargetMode="External"/><Relationship Id="rId547" Type="http://schemas.openxmlformats.org/officeDocument/2006/relationships/hyperlink" Target="https://transparenciaieebc.mx/files/83m/acuerdos/conv13extcge-SE-2T2022.pdf" TargetMode="External"/><Relationship Id="rId589" Type="http://schemas.openxmlformats.org/officeDocument/2006/relationships/hyperlink" Target="https://transparenciaieebc.mx/files/83m/actas/acta_cpcyec_dict2-2T2022.pdf" TargetMode="External"/><Relationship Id="rId90" Type="http://schemas.openxmlformats.org/officeDocument/2006/relationships/hyperlink" Target="https://transparenciaieebc.mx/files/83m/acuerdos/CRPPyFdictamen57TRIM12021.pdf" TargetMode="External"/><Relationship Id="rId186" Type="http://schemas.openxmlformats.org/officeDocument/2006/relationships/hyperlink" Target="https://transparenciaieebc.mx/files/83m/actas/2-ACTA_SESION_CQYD_16-04-2021.pdf" TargetMode="External"/><Relationship Id="rId351" Type="http://schemas.openxmlformats.org/officeDocument/2006/relationships/hyperlink" Target="https://transparenciaieebc.mx/files/83m/acuerdos/acuerdos29extra-2T2021.pdf" TargetMode="External"/><Relationship Id="rId393" Type="http://schemas.openxmlformats.org/officeDocument/2006/relationships/hyperlink" Target="https://transparenciaieebc.mx/files/83m/actas/acta38ext-2T2021.pdf" TargetMode="External"/><Relationship Id="rId407" Type="http://schemas.openxmlformats.org/officeDocument/2006/relationships/hyperlink" Target="https://transparenciaieebc.mx/files/83m/actas/" TargetMode="External"/><Relationship Id="rId449" Type="http://schemas.openxmlformats.org/officeDocument/2006/relationships/hyperlink" Target="https://transparenciaieebc.mx/files/83m/acuerdos/CRPPyFdictamen68TRIM32021.pdf" TargetMode="External"/><Relationship Id="rId614" Type="http://schemas.openxmlformats.org/officeDocument/2006/relationships/hyperlink" Target="https://transparenciaieebc.mx/files/81xxxvi/PES_08_2022_MC.pdf" TargetMode="External"/><Relationship Id="rId656" Type="http://schemas.openxmlformats.org/officeDocument/2006/relationships/hyperlink" Target="https://transparenciaieebc.mx/files/83m/actas/acta23extcge-4t2022.pdf" TargetMode="External"/><Relationship Id="rId211" Type="http://schemas.openxmlformats.org/officeDocument/2006/relationships/hyperlink" Target="https://transparenciaieebc.mx/files/83m/actas/6-ACTA_SESION_CQYD_08-05-2021.pdf" TargetMode="External"/><Relationship Id="rId253" Type="http://schemas.openxmlformats.org/officeDocument/2006/relationships/hyperlink" Target="https://transparenciaieebc.mx/files/83m/actas/9-ACTA_SESION_CQYD_30-05-2021.pdf" TargetMode="External"/><Relationship Id="rId295" Type="http://schemas.openxmlformats.org/officeDocument/2006/relationships/hyperlink" Target="https://transparenciaieebc.mx/files/83m/actas/12-ACTA_SESION_CQYD_10-06-2021.pdf" TargetMode="External"/><Relationship Id="rId309" Type="http://schemas.openxmlformats.org/officeDocument/2006/relationships/hyperlink" Target="https://transparenciaieebc.mx/files/83m/acuerdos/res12_2021_CQyD.pdf" TargetMode="External"/><Relationship Id="rId460" Type="http://schemas.openxmlformats.org/officeDocument/2006/relationships/hyperlink" Target="https://transparenciaieebc.mx/files/83m/acuerdos/acuerdos8vaordi-3T2021.pdf" TargetMode="External"/><Relationship Id="rId516" Type="http://schemas.openxmlformats.org/officeDocument/2006/relationships/hyperlink" Target="https://transparenciaieebc.mx/files/83m/actas/CRPPyFactaSesion17ENETRIM12022.pdf" TargetMode="External"/><Relationship Id="rId48" Type="http://schemas.openxmlformats.org/officeDocument/2006/relationships/hyperlink" Target="https://transparenciaieebc.mx/files/83m/actas/" TargetMode="External"/><Relationship Id="rId113" Type="http://schemas.openxmlformats.org/officeDocument/2006/relationships/hyperlink" Target="https://transparenciaieebc.mx/files/83m/actas/CPCyEC-06-03-21.docx" TargetMode="External"/><Relationship Id="rId320" Type="http://schemas.openxmlformats.org/officeDocument/2006/relationships/hyperlink" Target="https://transparenciaieebc.mx/files/83m/actas/4-ACTA_SESION_CQYD_27-04-2021.pdf" TargetMode="External"/><Relationship Id="rId558" Type="http://schemas.openxmlformats.org/officeDocument/2006/relationships/hyperlink" Target="https://transparenciaieebc.mx/files/81xxxvi/PES_06_2022_MC.pdf" TargetMode="External"/><Relationship Id="rId155" Type="http://schemas.openxmlformats.org/officeDocument/2006/relationships/hyperlink" Target="https://transparenciaieebc.mx/files/83m/actas/" TargetMode="External"/><Relationship Id="rId197" Type="http://schemas.openxmlformats.org/officeDocument/2006/relationships/hyperlink" Target="https://transparenciaieebc.mx/files/83m/actas/4-ACTA_SESION_CQYD_27-04-2021.pdf" TargetMode="External"/><Relationship Id="rId362" Type="http://schemas.openxmlformats.org/officeDocument/2006/relationships/hyperlink" Target="https://transparenciaieebc.mx/files/83m/acuerdos/acuerdos40extra-2T2021.pdf" TargetMode="External"/><Relationship Id="rId418" Type="http://schemas.openxmlformats.org/officeDocument/2006/relationships/hyperlink" Target="https://transparenciaieebc.mx/files/83m/actas/" TargetMode="External"/><Relationship Id="rId625" Type="http://schemas.openxmlformats.org/officeDocument/2006/relationships/hyperlink" Target="https://transparenciaieebc.mx/files/83m/actas/1_ACTA_SESION_CQYD_13_10_2022.pdf" TargetMode="External"/><Relationship Id="rId222" Type="http://schemas.openxmlformats.org/officeDocument/2006/relationships/hyperlink" Target="https://transparenciaieebc.mx/files/83m/actas/7-ACTA_SESION_CQYD_13-05-2021.pdf" TargetMode="External"/><Relationship Id="rId264" Type="http://schemas.openxmlformats.org/officeDocument/2006/relationships/hyperlink" Target="https://transparenciaieebc.mx/files/83m/acuerdos/MC_PES_148_2021.pdf" TargetMode="External"/><Relationship Id="rId471" Type="http://schemas.openxmlformats.org/officeDocument/2006/relationships/hyperlink" Target="https://transparenciaieebc.mx/files/83m/actas/acta_09_ord_cge-3T2021.pdf" TargetMode="External"/><Relationship Id="rId667" Type="http://schemas.openxmlformats.org/officeDocument/2006/relationships/hyperlink" Target="https://transparenciaieebc.mx/files/83m/actas/ACTA-SESION-CEAyE-14-NOVIEMBRE-2022.pdf" TargetMode="External"/><Relationship Id="rId17" Type="http://schemas.openxmlformats.org/officeDocument/2006/relationships/hyperlink" Target="https://transparenciaieebc.mx/files/83m/acuerdos/dictamen9cediyd2021.pdf" TargetMode="External"/><Relationship Id="rId59" Type="http://schemas.openxmlformats.org/officeDocument/2006/relationships/hyperlink" Target="https://transparenciaieebc.mx/files/83m/acuerdos/PES_19_2021_MC.pdf" TargetMode="External"/><Relationship Id="rId124" Type="http://schemas.openxmlformats.org/officeDocument/2006/relationships/hyperlink" Target="https://transparenciaieebc.mx/files/83m/acuerdos/acuerdos7maextra_01-02-21.pdf" TargetMode="External"/><Relationship Id="rId527" Type="http://schemas.openxmlformats.org/officeDocument/2006/relationships/hyperlink" Target="https://transparenciaieebc.mx/files/83m/acuerdos/dictamen4craj2022.pdf" TargetMode="External"/><Relationship Id="rId569" Type="http://schemas.openxmlformats.org/officeDocument/2006/relationships/hyperlink" Target="https://transparenciaieebc.mx/files/83m/acuerdos/conv4ordcge-SE-2T2022.pdf" TargetMode="External"/><Relationship Id="rId70" Type="http://schemas.openxmlformats.org/officeDocument/2006/relationships/hyperlink" Target="https://transparenciaieebc.mx/files/83m/acuerdos/PES_31_2021_MC.pdf" TargetMode="External"/><Relationship Id="rId166" Type="http://schemas.openxmlformats.org/officeDocument/2006/relationships/hyperlink" Target="http://transparenciaieebc.mx/files/83m/actas/Acta_Segunda_Sesion_COTAPREP_28012021.pdf" TargetMode="External"/><Relationship Id="rId331" Type="http://schemas.openxmlformats.org/officeDocument/2006/relationships/hyperlink" Target="https://transparenciaieebc.mx/files/83m/acuerdos/dictamen48ceaye.pdf" TargetMode="External"/><Relationship Id="rId373" Type="http://schemas.openxmlformats.org/officeDocument/2006/relationships/hyperlink" Target="https://transparenciaieebc.mx/files/83m/acuerdos/acuerdos51extra-2T2021.pdf" TargetMode="External"/><Relationship Id="rId429" Type="http://schemas.openxmlformats.org/officeDocument/2006/relationships/hyperlink" Target="https://transparenciaieebc.mx/files/83m/acuerdos/res25_2021_CQyD.pdf" TargetMode="External"/><Relationship Id="rId580" Type="http://schemas.openxmlformats.org/officeDocument/2006/relationships/hyperlink" Target="https://transparenciaieebc.mx/files/83m/acuerdos/conv15extcge-SE-2T2022.pdf" TargetMode="External"/><Relationship Id="rId636" Type="http://schemas.openxmlformats.org/officeDocument/2006/relationships/hyperlink" Target="https://transparenciaieebc.mx/files/83m/actas/Acta-dictaminacion-CISyND-16-02-2022.pdf" TargetMode="External"/><Relationship Id="rId1" Type="http://schemas.openxmlformats.org/officeDocument/2006/relationships/hyperlink" Target="https://transparenciaieebc.mx/files/83m/actas/ACTA-CRAJ-08-01-2021.pdf" TargetMode="External"/><Relationship Id="rId233" Type="http://schemas.openxmlformats.org/officeDocument/2006/relationships/hyperlink" Target="https://transparenciaieebc.mx/files/83m/acuerdos/MC_PES_127_2021.pdf" TargetMode="External"/><Relationship Id="rId440" Type="http://schemas.openxmlformats.org/officeDocument/2006/relationships/hyperlink" Target="https://transparenciaieebc.mx/files/83m/acuerdos/res33_2021_CQyD.pdf" TargetMode="External"/><Relationship Id="rId28" Type="http://schemas.openxmlformats.org/officeDocument/2006/relationships/hyperlink" Target="https://transparenciaieebc.mx/files/83m/acuerdos/PES_09_2020_MC.pdf" TargetMode="External"/><Relationship Id="rId275" Type="http://schemas.openxmlformats.org/officeDocument/2006/relationships/hyperlink" Target="https://transparenciaieebc.mx/files/83m/actas/10-ACTA_SESION_CQYD_05-06-2021.pdf" TargetMode="External"/><Relationship Id="rId300" Type="http://schemas.openxmlformats.org/officeDocument/2006/relationships/hyperlink" Target="https://transparenciaieebc.mx/files/83m/acuerdos/res05_2021_CQyD.pdf" TargetMode="External"/><Relationship Id="rId482" Type="http://schemas.openxmlformats.org/officeDocument/2006/relationships/hyperlink" Target="https://transparenciaieebc.mx/files/83m/actas/1-ACTA_SESION_CQYD_05_11_2021.pdf" TargetMode="External"/><Relationship Id="rId538" Type="http://schemas.openxmlformats.org/officeDocument/2006/relationships/hyperlink" Target="https://transparenciaieebc.mx/files/83m/acuerdos/17extradictamen5ceaye-2T2022.pdf" TargetMode="External"/><Relationship Id="rId81" Type="http://schemas.openxmlformats.org/officeDocument/2006/relationships/hyperlink" Target="https://transparenciaieebc.mx/files/83m/acuerdos/PES_45_2021_MC.pdf" TargetMode="External"/><Relationship Id="rId135" Type="http://schemas.openxmlformats.org/officeDocument/2006/relationships/hyperlink" Target="https://transparenciaieebc.mx/files/83m/acuerdos/acuerdos18extra_21-03-21.pdf" TargetMode="External"/><Relationship Id="rId177" Type="http://schemas.openxmlformats.org/officeDocument/2006/relationships/hyperlink" Target="https://transparenciaieebc.mx/files/83m/actas/1-ACTA_SESION_CQYD_07-04-2021.pdf" TargetMode="External"/><Relationship Id="rId342" Type="http://schemas.openxmlformats.org/officeDocument/2006/relationships/hyperlink" Target="https://transparenciaieebc.mx/files/83m/acuerdos/acuerdos6ordi-2T2021.pdf" TargetMode="External"/><Relationship Id="rId384" Type="http://schemas.openxmlformats.org/officeDocument/2006/relationships/hyperlink" Target="https://transparenciaieebc.mx/files/83m/actas/acta28ext-2T2021.pdf" TargetMode="External"/><Relationship Id="rId591" Type="http://schemas.openxmlformats.org/officeDocument/2006/relationships/hyperlink" Target="https://transparenciaieebc.mx/files/83m/actas/" TargetMode="External"/><Relationship Id="rId605" Type="http://schemas.openxmlformats.org/officeDocument/2006/relationships/hyperlink" Target="https://transparenciaieebc.mx/files/83m/actas/actacryaj270922.pdf" TargetMode="External"/><Relationship Id="rId202" Type="http://schemas.openxmlformats.org/officeDocument/2006/relationships/hyperlink" Target="https://transparenciaieebc.mx/files/83m/acuerdos/MC_PES_81_2021.pdf" TargetMode="External"/><Relationship Id="rId244" Type="http://schemas.openxmlformats.org/officeDocument/2006/relationships/hyperlink" Target="https://transparenciaieebc.mx/files/83m/acuerdos/MC_PES_107_2021.pdf" TargetMode="External"/><Relationship Id="rId647" Type="http://schemas.openxmlformats.org/officeDocument/2006/relationships/hyperlink" Target="https://transparenciaieebc.mx/files/83m/acuerdos/conv19extra-4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0"/>
  <sheetViews>
    <sheetView tabSelected="1" topLeftCell="A432" workbookViewId="0">
      <selection activeCell="E437" sqref="E437"/>
    </sheetView>
  </sheetViews>
  <sheetFormatPr defaultColWidth="9.109375" defaultRowHeight="14.4" x14ac:dyDescent="0.3"/>
  <cols>
    <col min="1" max="1" width="8" bestFit="1" customWidth="1"/>
    <col min="2" max="2" width="14.88671875" customWidth="1"/>
    <col min="3" max="3" width="18.6640625" customWidth="1"/>
    <col min="4" max="4" width="21.33203125" customWidth="1"/>
    <col min="5" max="5" width="15.33203125" customWidth="1"/>
    <col min="6" max="6" width="16.109375" bestFit="1" customWidth="1"/>
    <col min="7" max="7" width="23.6640625" style="7" customWidth="1"/>
    <col min="8" max="8" width="35.33203125" style="7" customWidth="1"/>
    <col min="9" max="9" width="24" style="7" bestFit="1" customWidth="1"/>
    <col min="10" max="10" width="35.44140625" style="7" bestFit="1" customWidth="1"/>
    <col min="11" max="11" width="33.6640625" customWidth="1"/>
    <col min="12" max="12" width="18" bestFit="1" customWidth="1"/>
    <col min="13" max="13" width="20.109375" bestFit="1" customWidth="1"/>
    <col min="14" max="14" width="48.88671875" customWidth="1"/>
  </cols>
  <sheetData>
    <row r="1" spans="1:16" ht="14.4" customHeight="1" x14ac:dyDescent="0.3">
      <c r="A1" t="s">
        <v>0</v>
      </c>
    </row>
    <row r="2" spans="1:16" x14ac:dyDescent="0.3">
      <c r="A2" s="70" t="s">
        <v>1</v>
      </c>
      <c r="B2" s="71"/>
      <c r="C2" s="72"/>
      <c r="D2" s="70" t="s">
        <v>2</v>
      </c>
      <c r="E2" s="71"/>
      <c r="F2" s="72"/>
      <c r="G2" s="70" t="s">
        <v>3</v>
      </c>
      <c r="H2" s="71"/>
      <c r="I2" s="71"/>
    </row>
    <row r="3" spans="1:16" x14ac:dyDescent="0.3">
      <c r="A3" s="73" t="s">
        <v>4</v>
      </c>
      <c r="B3" s="74"/>
      <c r="C3" s="75"/>
      <c r="D3" s="73" t="s">
        <v>5</v>
      </c>
      <c r="E3" s="74"/>
      <c r="F3" s="75"/>
      <c r="G3" s="73" t="s">
        <v>6</v>
      </c>
      <c r="H3" s="74"/>
      <c r="I3" s="74"/>
    </row>
    <row r="4" spans="1:16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s="7" t="s">
        <v>7</v>
      </c>
      <c r="H4" s="7" t="s">
        <v>7</v>
      </c>
      <c r="I4" s="7" t="s">
        <v>10</v>
      </c>
      <c r="J4" s="7" t="s">
        <v>11</v>
      </c>
      <c r="K4" t="s">
        <v>7</v>
      </c>
      <c r="L4" t="s">
        <v>8</v>
      </c>
      <c r="M4" t="s">
        <v>12</v>
      </c>
      <c r="N4" t="s">
        <v>13</v>
      </c>
    </row>
    <row r="5" spans="1:16" ht="14.4" hidden="1" customHeight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3">
      <c r="A6" s="68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6" ht="53.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ht="43.2" x14ac:dyDescent="0.3">
      <c r="A8" s="2">
        <v>2021</v>
      </c>
      <c r="B8" s="5">
        <v>44197</v>
      </c>
      <c r="C8" s="5">
        <v>44286</v>
      </c>
      <c r="D8" t="s">
        <v>48</v>
      </c>
      <c r="E8" s="5">
        <v>44204</v>
      </c>
      <c r="F8" s="2" t="s">
        <v>45</v>
      </c>
      <c r="G8" s="7" t="s">
        <v>49</v>
      </c>
      <c r="H8" s="7" t="s">
        <v>46</v>
      </c>
      <c r="I8" s="3" t="s">
        <v>59</v>
      </c>
      <c r="J8" s="4" t="s">
        <v>55</v>
      </c>
      <c r="K8" t="s">
        <v>47</v>
      </c>
      <c r="L8" s="5">
        <v>44303</v>
      </c>
      <c r="M8" s="5">
        <v>44303</v>
      </c>
      <c r="N8" s="2"/>
      <c r="O8" s="2"/>
      <c r="P8" s="2"/>
    </row>
    <row r="9" spans="1:16" ht="43.2" x14ac:dyDescent="0.3">
      <c r="A9" s="2">
        <v>2021</v>
      </c>
      <c r="B9" s="5">
        <v>44197</v>
      </c>
      <c r="C9" s="5">
        <v>44286</v>
      </c>
      <c r="D9" t="s">
        <v>48</v>
      </c>
      <c r="E9" s="5">
        <v>44204</v>
      </c>
      <c r="F9" s="2" t="s">
        <v>45</v>
      </c>
      <c r="G9" s="7" t="s">
        <v>50</v>
      </c>
      <c r="H9" s="7" t="s">
        <v>46</v>
      </c>
      <c r="I9" s="3" t="s">
        <v>60</v>
      </c>
      <c r="J9" s="4" t="s">
        <v>55</v>
      </c>
      <c r="K9" t="s">
        <v>47</v>
      </c>
      <c r="L9" s="5">
        <v>44303</v>
      </c>
      <c r="M9" s="5">
        <v>44303</v>
      </c>
      <c r="N9" s="2"/>
      <c r="O9" s="2"/>
      <c r="P9" s="2"/>
    </row>
    <row r="10" spans="1:16" ht="43.2" x14ac:dyDescent="0.3">
      <c r="A10" s="2">
        <v>2021</v>
      </c>
      <c r="B10" s="5">
        <v>44197</v>
      </c>
      <c r="C10" s="5">
        <v>44286</v>
      </c>
      <c r="D10" t="s">
        <v>48</v>
      </c>
      <c r="E10" s="5">
        <v>44266</v>
      </c>
      <c r="F10" s="2" t="s">
        <v>45</v>
      </c>
      <c r="G10" s="7" t="s">
        <v>51</v>
      </c>
      <c r="H10" s="7" t="s">
        <v>46</v>
      </c>
      <c r="I10" s="3" t="s">
        <v>61</v>
      </c>
      <c r="J10" s="4" t="s">
        <v>56</v>
      </c>
      <c r="K10" t="s">
        <v>47</v>
      </c>
      <c r="L10" s="5">
        <v>44303</v>
      </c>
      <c r="M10" s="5">
        <v>44303</v>
      </c>
      <c r="N10" s="2"/>
      <c r="O10" s="2"/>
      <c r="P10" s="2"/>
    </row>
    <row r="11" spans="1:16" ht="43.2" x14ac:dyDescent="0.3">
      <c r="A11" s="2">
        <v>2021</v>
      </c>
      <c r="B11" s="5">
        <v>44197</v>
      </c>
      <c r="C11" s="5">
        <v>44286</v>
      </c>
      <c r="D11" t="s">
        <v>48</v>
      </c>
      <c r="E11" s="6">
        <v>44267</v>
      </c>
      <c r="F11" s="2" t="s">
        <v>43</v>
      </c>
      <c r="G11" s="7" t="s">
        <v>52</v>
      </c>
      <c r="H11" s="7" t="s">
        <v>46</v>
      </c>
      <c r="I11" s="8" t="s">
        <v>62</v>
      </c>
      <c r="J11" s="8" t="s">
        <v>57</v>
      </c>
      <c r="K11" t="s">
        <v>47</v>
      </c>
      <c r="L11" s="5">
        <v>44303</v>
      </c>
      <c r="M11" s="5">
        <v>44303</v>
      </c>
    </row>
    <row r="12" spans="1:16" ht="43.2" x14ac:dyDescent="0.3">
      <c r="A12" s="2">
        <v>2021</v>
      </c>
      <c r="B12" s="5">
        <v>44197</v>
      </c>
      <c r="C12" s="5">
        <v>44286</v>
      </c>
      <c r="D12" t="s">
        <v>48</v>
      </c>
      <c r="E12" s="6">
        <v>44267</v>
      </c>
      <c r="F12" s="2" t="s">
        <v>43</v>
      </c>
      <c r="G12" s="7" t="s">
        <v>53</v>
      </c>
      <c r="H12" s="7" t="s">
        <v>46</v>
      </c>
      <c r="I12" s="8" t="s">
        <v>63</v>
      </c>
      <c r="J12" s="8" t="s">
        <v>57</v>
      </c>
      <c r="K12" t="s">
        <v>47</v>
      </c>
      <c r="L12" s="5">
        <v>44303</v>
      </c>
      <c r="M12" s="5">
        <v>44303</v>
      </c>
    </row>
    <row r="13" spans="1:16" ht="43.2" x14ac:dyDescent="0.3">
      <c r="A13" s="2">
        <v>2021</v>
      </c>
      <c r="B13" s="5">
        <v>44197</v>
      </c>
      <c r="C13" s="5">
        <v>44286</v>
      </c>
      <c r="D13" t="s">
        <v>48</v>
      </c>
      <c r="E13" s="6">
        <v>44274</v>
      </c>
      <c r="F13" s="2" t="s">
        <v>45</v>
      </c>
      <c r="G13" s="7" t="s">
        <v>54</v>
      </c>
      <c r="H13" s="7" t="s">
        <v>46</v>
      </c>
      <c r="I13" s="8" t="s">
        <v>64</v>
      </c>
      <c r="J13" s="8" t="s">
        <v>58</v>
      </c>
      <c r="K13" t="s">
        <v>47</v>
      </c>
      <c r="L13" s="5">
        <v>44303</v>
      </c>
      <c r="M13" s="5">
        <v>44303</v>
      </c>
    </row>
    <row r="14" spans="1:16" x14ac:dyDescent="0.3">
      <c r="A14">
        <v>2021</v>
      </c>
      <c r="B14" s="9">
        <v>44197</v>
      </c>
      <c r="C14" s="9">
        <v>44286</v>
      </c>
      <c r="D14" t="s">
        <v>65</v>
      </c>
      <c r="E14" s="9">
        <v>44221</v>
      </c>
      <c r="F14" t="s">
        <v>45</v>
      </c>
      <c r="G14" t="s">
        <v>66</v>
      </c>
      <c r="H14" t="s">
        <v>67</v>
      </c>
      <c r="I14" s="10" t="s">
        <v>68</v>
      </c>
      <c r="J14" s="10" t="s">
        <v>69</v>
      </c>
      <c r="K14" t="s">
        <v>70</v>
      </c>
      <c r="L14" s="9">
        <v>44315</v>
      </c>
      <c r="M14" s="9">
        <v>44315</v>
      </c>
      <c r="N14" t="s">
        <v>71</v>
      </c>
    </row>
    <row r="15" spans="1:16" x14ac:dyDescent="0.3">
      <c r="A15">
        <v>2021</v>
      </c>
      <c r="B15" s="9">
        <v>44197</v>
      </c>
      <c r="C15" s="9">
        <v>44286</v>
      </c>
      <c r="D15" t="s">
        <v>65</v>
      </c>
      <c r="E15" s="9">
        <v>44231</v>
      </c>
      <c r="F15" t="s">
        <v>45</v>
      </c>
      <c r="G15" t="s">
        <v>72</v>
      </c>
      <c r="H15" t="s">
        <v>67</v>
      </c>
      <c r="I15" s="10" t="s">
        <v>73</v>
      </c>
      <c r="J15" s="10" t="s">
        <v>74</v>
      </c>
      <c r="K15" t="s">
        <v>70</v>
      </c>
      <c r="L15" s="9">
        <v>44315</v>
      </c>
      <c r="M15" s="9">
        <v>44315</v>
      </c>
      <c r="N15" t="s">
        <v>71</v>
      </c>
    </row>
    <row r="16" spans="1:16" ht="43.2" x14ac:dyDescent="0.3">
      <c r="A16">
        <v>2021</v>
      </c>
      <c r="B16" s="9">
        <v>44197</v>
      </c>
      <c r="C16" s="9">
        <v>44286</v>
      </c>
      <c r="D16" t="s">
        <v>75</v>
      </c>
      <c r="E16" s="9">
        <v>44264</v>
      </c>
      <c r="F16" t="s">
        <v>45</v>
      </c>
      <c r="G16" t="s">
        <v>76</v>
      </c>
      <c r="H16" t="s">
        <v>77</v>
      </c>
      <c r="I16" s="8" t="s">
        <v>78</v>
      </c>
      <c r="J16" s="10"/>
      <c r="K16" t="s">
        <v>79</v>
      </c>
      <c r="L16" s="9">
        <v>44313</v>
      </c>
      <c r="M16" s="9">
        <v>44313</v>
      </c>
      <c r="N16" t="s">
        <v>80</v>
      </c>
    </row>
    <row r="17" spans="1:14" ht="43.2" x14ac:dyDescent="0.3">
      <c r="A17">
        <v>2021</v>
      </c>
      <c r="B17" s="9">
        <v>44197</v>
      </c>
      <c r="C17" s="9">
        <v>44286</v>
      </c>
      <c r="D17" t="s">
        <v>75</v>
      </c>
      <c r="E17" s="9">
        <v>44264</v>
      </c>
      <c r="F17" t="s">
        <v>45</v>
      </c>
      <c r="G17" t="s">
        <v>81</v>
      </c>
      <c r="H17" t="s">
        <v>77</v>
      </c>
      <c r="I17" s="8" t="s">
        <v>82</v>
      </c>
      <c r="J17" s="10"/>
      <c r="K17" t="s">
        <v>79</v>
      </c>
      <c r="L17" s="9">
        <v>44313</v>
      </c>
      <c r="M17" s="9">
        <v>44313</v>
      </c>
      <c r="N17" t="s">
        <v>80</v>
      </c>
    </row>
    <row r="18" spans="1:14" ht="43.2" x14ac:dyDescent="0.3">
      <c r="A18">
        <v>2021</v>
      </c>
      <c r="B18" s="9">
        <v>44197</v>
      </c>
      <c r="C18" s="9">
        <v>44286</v>
      </c>
      <c r="D18" t="s">
        <v>75</v>
      </c>
      <c r="E18" s="9">
        <v>44284</v>
      </c>
      <c r="F18" t="s">
        <v>45</v>
      </c>
      <c r="G18" t="s">
        <v>83</v>
      </c>
      <c r="H18" t="s">
        <v>77</v>
      </c>
      <c r="I18" s="8" t="s">
        <v>84</v>
      </c>
      <c r="J18" s="10"/>
      <c r="K18" t="s">
        <v>79</v>
      </c>
      <c r="L18" s="9">
        <v>44313</v>
      </c>
      <c r="M18" s="9">
        <v>44313</v>
      </c>
      <c r="N18" t="s">
        <v>80</v>
      </c>
    </row>
    <row r="19" spans="1:14" ht="129.6" x14ac:dyDescent="0.3">
      <c r="A19">
        <v>2021</v>
      </c>
      <c r="B19" s="9">
        <v>44197</v>
      </c>
      <c r="C19" s="9">
        <v>44286</v>
      </c>
      <c r="D19" t="s">
        <v>65</v>
      </c>
      <c r="E19" s="9">
        <v>44217</v>
      </c>
      <c r="F19" t="s">
        <v>45</v>
      </c>
      <c r="G19" t="s">
        <v>65</v>
      </c>
      <c r="H19" t="s">
        <v>85</v>
      </c>
      <c r="I19" s="11" t="s">
        <v>86</v>
      </c>
      <c r="J19" s="11" t="s">
        <v>87</v>
      </c>
      <c r="K19" s="7" t="s">
        <v>88</v>
      </c>
      <c r="L19" s="9">
        <v>44315</v>
      </c>
      <c r="M19" s="9">
        <v>44315</v>
      </c>
      <c r="N19" s="7" t="s">
        <v>89</v>
      </c>
    </row>
    <row r="20" spans="1:14" ht="129.6" x14ac:dyDescent="0.3">
      <c r="A20">
        <v>2021</v>
      </c>
      <c r="B20" s="9">
        <v>44197</v>
      </c>
      <c r="C20" s="9">
        <v>44286</v>
      </c>
      <c r="D20" t="s">
        <v>65</v>
      </c>
      <c r="E20" s="9">
        <v>44217</v>
      </c>
      <c r="F20" t="s">
        <v>45</v>
      </c>
      <c r="G20" t="s">
        <v>65</v>
      </c>
      <c r="H20" t="s">
        <v>85</v>
      </c>
      <c r="I20" s="11" t="s">
        <v>90</v>
      </c>
      <c r="J20" s="11" t="s">
        <v>87</v>
      </c>
      <c r="K20" s="7" t="s">
        <v>88</v>
      </c>
      <c r="L20" s="9">
        <v>44315</v>
      </c>
      <c r="M20" s="9">
        <v>44315</v>
      </c>
      <c r="N20" s="7" t="s">
        <v>89</v>
      </c>
    </row>
    <row r="21" spans="1:14" ht="129.6" x14ac:dyDescent="0.3">
      <c r="A21">
        <v>2021</v>
      </c>
      <c r="B21" s="9">
        <v>44197</v>
      </c>
      <c r="C21" s="9">
        <v>44286</v>
      </c>
      <c r="D21" t="s">
        <v>65</v>
      </c>
      <c r="E21" s="9">
        <v>44224</v>
      </c>
      <c r="F21" t="s">
        <v>45</v>
      </c>
      <c r="G21" t="s">
        <v>65</v>
      </c>
      <c r="H21" t="s">
        <v>85</v>
      </c>
      <c r="I21" s="11" t="s">
        <v>91</v>
      </c>
      <c r="J21" s="11" t="s">
        <v>92</v>
      </c>
      <c r="K21" s="7" t="s">
        <v>88</v>
      </c>
      <c r="L21" s="9">
        <v>44315</v>
      </c>
      <c r="M21" s="9">
        <v>44315</v>
      </c>
      <c r="N21" s="7" t="s">
        <v>89</v>
      </c>
    </row>
    <row r="22" spans="1:14" ht="129.6" x14ac:dyDescent="0.3">
      <c r="A22">
        <v>2021</v>
      </c>
      <c r="B22" s="9">
        <v>44197</v>
      </c>
      <c r="C22" s="9">
        <v>44286</v>
      </c>
      <c r="D22" t="s">
        <v>65</v>
      </c>
      <c r="E22" s="9">
        <v>44224</v>
      </c>
      <c r="F22" t="s">
        <v>45</v>
      </c>
      <c r="G22" t="s">
        <v>65</v>
      </c>
      <c r="H22" t="s">
        <v>85</v>
      </c>
      <c r="I22" s="11" t="s">
        <v>93</v>
      </c>
      <c r="J22" s="11" t="s">
        <v>92</v>
      </c>
      <c r="K22" s="7" t="s">
        <v>88</v>
      </c>
      <c r="L22" s="9">
        <v>44315</v>
      </c>
      <c r="M22" s="9">
        <v>44315</v>
      </c>
      <c r="N22" s="7" t="s">
        <v>89</v>
      </c>
    </row>
    <row r="23" spans="1:14" ht="129.6" x14ac:dyDescent="0.3">
      <c r="A23">
        <v>2021</v>
      </c>
      <c r="B23" s="9">
        <v>44197</v>
      </c>
      <c r="C23" s="9">
        <v>44286</v>
      </c>
      <c r="D23" t="s">
        <v>65</v>
      </c>
      <c r="E23" s="9">
        <v>44231</v>
      </c>
      <c r="F23" t="s">
        <v>45</v>
      </c>
      <c r="G23" t="s">
        <v>65</v>
      </c>
      <c r="H23" t="s">
        <v>85</v>
      </c>
      <c r="I23" s="11" t="s">
        <v>94</v>
      </c>
      <c r="J23" s="12" t="s">
        <v>95</v>
      </c>
      <c r="K23" s="7" t="s">
        <v>88</v>
      </c>
      <c r="L23" s="9">
        <v>44315</v>
      </c>
      <c r="M23" s="9">
        <v>44315</v>
      </c>
      <c r="N23" s="7" t="s">
        <v>89</v>
      </c>
    </row>
    <row r="24" spans="1:14" ht="129.6" x14ac:dyDescent="0.3">
      <c r="A24">
        <v>2021</v>
      </c>
      <c r="B24" s="9">
        <v>44197</v>
      </c>
      <c r="C24" s="9">
        <v>44286</v>
      </c>
      <c r="D24" t="s">
        <v>65</v>
      </c>
      <c r="E24" s="9">
        <v>44231</v>
      </c>
      <c r="F24" t="s">
        <v>45</v>
      </c>
      <c r="G24" t="s">
        <v>65</v>
      </c>
      <c r="H24" t="s">
        <v>85</v>
      </c>
      <c r="I24" s="11" t="s">
        <v>96</v>
      </c>
      <c r="J24" s="12" t="s">
        <v>95</v>
      </c>
      <c r="K24" s="7" t="s">
        <v>88</v>
      </c>
      <c r="L24" s="9">
        <v>44315</v>
      </c>
      <c r="M24" s="9">
        <v>44315</v>
      </c>
      <c r="N24" s="7" t="s">
        <v>89</v>
      </c>
    </row>
    <row r="25" spans="1:14" ht="129.6" x14ac:dyDescent="0.3">
      <c r="A25">
        <v>2021</v>
      </c>
      <c r="B25" s="9">
        <v>44197</v>
      </c>
      <c r="C25" s="9">
        <v>44286</v>
      </c>
      <c r="D25" t="s">
        <v>65</v>
      </c>
      <c r="E25" s="9">
        <v>44231</v>
      </c>
      <c r="F25" t="s">
        <v>45</v>
      </c>
      <c r="G25" t="s">
        <v>65</v>
      </c>
      <c r="H25" t="s">
        <v>85</v>
      </c>
      <c r="I25" s="11" t="s">
        <v>97</v>
      </c>
      <c r="J25" s="12" t="s">
        <v>95</v>
      </c>
      <c r="K25" s="7" t="s">
        <v>88</v>
      </c>
      <c r="L25" s="9">
        <v>44315</v>
      </c>
      <c r="M25" s="9">
        <v>44315</v>
      </c>
      <c r="N25" s="7" t="s">
        <v>89</v>
      </c>
    </row>
    <row r="26" spans="1:14" ht="129.6" x14ac:dyDescent="0.3">
      <c r="A26">
        <v>2021</v>
      </c>
      <c r="B26" s="9">
        <v>44197</v>
      </c>
      <c r="C26" s="9">
        <v>44286</v>
      </c>
      <c r="D26" t="s">
        <v>65</v>
      </c>
      <c r="E26" s="9">
        <v>44231</v>
      </c>
      <c r="F26" t="s">
        <v>45</v>
      </c>
      <c r="G26" t="s">
        <v>65</v>
      </c>
      <c r="H26" t="s">
        <v>85</v>
      </c>
      <c r="I26" s="11" t="s">
        <v>98</v>
      </c>
      <c r="J26" s="12" t="s">
        <v>95</v>
      </c>
      <c r="K26" s="7" t="s">
        <v>88</v>
      </c>
      <c r="L26" s="9">
        <v>44315</v>
      </c>
      <c r="M26" s="9">
        <v>44315</v>
      </c>
      <c r="N26" s="7" t="s">
        <v>89</v>
      </c>
    </row>
    <row r="27" spans="1:14" ht="129.6" x14ac:dyDescent="0.3">
      <c r="A27">
        <v>2021</v>
      </c>
      <c r="B27" s="9">
        <v>44197</v>
      </c>
      <c r="C27" s="9">
        <v>44286</v>
      </c>
      <c r="D27" t="s">
        <v>65</v>
      </c>
      <c r="E27" s="9">
        <v>44242</v>
      </c>
      <c r="F27" t="s">
        <v>45</v>
      </c>
      <c r="G27" t="s">
        <v>65</v>
      </c>
      <c r="H27" t="s">
        <v>85</v>
      </c>
      <c r="I27" s="11" t="s">
        <v>99</v>
      </c>
      <c r="J27" s="11" t="s">
        <v>100</v>
      </c>
      <c r="K27" s="7" t="s">
        <v>88</v>
      </c>
      <c r="L27" s="9">
        <v>44315</v>
      </c>
      <c r="M27" s="9">
        <v>44315</v>
      </c>
      <c r="N27" s="7" t="s">
        <v>89</v>
      </c>
    </row>
    <row r="28" spans="1:14" ht="129.6" x14ac:dyDescent="0.3">
      <c r="A28">
        <v>2021</v>
      </c>
      <c r="B28" s="9">
        <v>44197</v>
      </c>
      <c r="C28" s="9">
        <v>44286</v>
      </c>
      <c r="D28" t="s">
        <v>65</v>
      </c>
      <c r="E28" s="9">
        <v>44242</v>
      </c>
      <c r="F28" t="s">
        <v>45</v>
      </c>
      <c r="G28" t="s">
        <v>65</v>
      </c>
      <c r="H28" t="s">
        <v>85</v>
      </c>
      <c r="I28" s="11" t="s">
        <v>101</v>
      </c>
      <c r="J28" s="11" t="s">
        <v>100</v>
      </c>
      <c r="K28" s="7" t="s">
        <v>88</v>
      </c>
      <c r="L28" s="9">
        <v>44315</v>
      </c>
      <c r="M28" s="9">
        <v>44315</v>
      </c>
      <c r="N28" s="7" t="s">
        <v>89</v>
      </c>
    </row>
    <row r="29" spans="1:14" ht="129.6" x14ac:dyDescent="0.3">
      <c r="A29">
        <v>2021</v>
      </c>
      <c r="B29" s="9">
        <v>44197</v>
      </c>
      <c r="C29" s="9">
        <v>44286</v>
      </c>
      <c r="D29" t="s">
        <v>65</v>
      </c>
      <c r="E29" s="9">
        <v>44242</v>
      </c>
      <c r="F29" t="s">
        <v>45</v>
      </c>
      <c r="G29" t="s">
        <v>65</v>
      </c>
      <c r="H29" t="s">
        <v>85</v>
      </c>
      <c r="I29" s="11" t="s">
        <v>102</v>
      </c>
      <c r="J29" s="11" t="s">
        <v>100</v>
      </c>
      <c r="K29" s="7" t="s">
        <v>88</v>
      </c>
      <c r="L29" s="9">
        <v>44315</v>
      </c>
      <c r="M29" s="9">
        <v>44315</v>
      </c>
      <c r="N29" s="7" t="s">
        <v>89</v>
      </c>
    </row>
    <row r="30" spans="1:14" ht="129.6" x14ac:dyDescent="0.3">
      <c r="A30">
        <v>2021</v>
      </c>
      <c r="B30" s="9">
        <v>44197</v>
      </c>
      <c r="C30" s="9">
        <v>44286</v>
      </c>
      <c r="D30" t="s">
        <v>65</v>
      </c>
      <c r="E30" s="9">
        <v>44242</v>
      </c>
      <c r="F30" t="s">
        <v>45</v>
      </c>
      <c r="G30" t="s">
        <v>65</v>
      </c>
      <c r="H30" t="s">
        <v>85</v>
      </c>
      <c r="I30" s="11" t="s">
        <v>103</v>
      </c>
      <c r="J30" s="11" t="s">
        <v>100</v>
      </c>
      <c r="K30" s="7" t="s">
        <v>88</v>
      </c>
      <c r="L30" s="9">
        <v>44315</v>
      </c>
      <c r="M30" s="9">
        <v>44315</v>
      </c>
      <c r="N30" s="7" t="s">
        <v>89</v>
      </c>
    </row>
    <row r="31" spans="1:14" ht="129.6" x14ac:dyDescent="0.3">
      <c r="A31">
        <v>2021</v>
      </c>
      <c r="B31" s="9">
        <v>44197</v>
      </c>
      <c r="C31" s="9">
        <v>44286</v>
      </c>
      <c r="D31" t="s">
        <v>65</v>
      </c>
      <c r="E31" s="9">
        <v>44242</v>
      </c>
      <c r="F31" t="s">
        <v>45</v>
      </c>
      <c r="G31" t="s">
        <v>65</v>
      </c>
      <c r="H31" t="s">
        <v>85</v>
      </c>
      <c r="I31" s="11" t="s">
        <v>104</v>
      </c>
      <c r="J31" s="11" t="s">
        <v>100</v>
      </c>
      <c r="K31" s="7" t="s">
        <v>88</v>
      </c>
      <c r="L31" s="9">
        <v>44315</v>
      </c>
      <c r="M31" s="9">
        <v>44315</v>
      </c>
      <c r="N31" s="7" t="s">
        <v>89</v>
      </c>
    </row>
    <row r="32" spans="1:14" ht="129.6" x14ac:dyDescent="0.3">
      <c r="A32">
        <v>2021</v>
      </c>
      <c r="B32" s="9">
        <v>44197</v>
      </c>
      <c r="C32" s="9">
        <v>44286</v>
      </c>
      <c r="D32" t="s">
        <v>65</v>
      </c>
      <c r="E32" s="9">
        <v>44250</v>
      </c>
      <c r="F32" t="s">
        <v>45</v>
      </c>
      <c r="G32" t="s">
        <v>65</v>
      </c>
      <c r="H32" t="s">
        <v>85</v>
      </c>
      <c r="I32" s="11" t="s">
        <v>105</v>
      </c>
      <c r="J32" s="11" t="s">
        <v>106</v>
      </c>
      <c r="K32" s="7" t="s">
        <v>88</v>
      </c>
      <c r="L32" s="9">
        <v>44315</v>
      </c>
      <c r="M32" s="9">
        <v>44315</v>
      </c>
      <c r="N32" s="7" t="s">
        <v>89</v>
      </c>
    </row>
    <row r="33" spans="1:14" ht="129.6" x14ac:dyDescent="0.3">
      <c r="A33">
        <v>2021</v>
      </c>
      <c r="B33" s="9">
        <v>44197</v>
      </c>
      <c r="C33" s="9">
        <v>44286</v>
      </c>
      <c r="D33" t="s">
        <v>65</v>
      </c>
      <c r="E33" s="9">
        <v>44250</v>
      </c>
      <c r="F33" t="s">
        <v>45</v>
      </c>
      <c r="G33" t="s">
        <v>65</v>
      </c>
      <c r="H33" t="s">
        <v>85</v>
      </c>
      <c r="I33" s="11" t="s">
        <v>107</v>
      </c>
      <c r="J33" s="11" t="s">
        <v>106</v>
      </c>
      <c r="K33" s="7" t="s">
        <v>88</v>
      </c>
      <c r="L33" s="9">
        <v>44315</v>
      </c>
      <c r="M33" s="9">
        <v>44315</v>
      </c>
      <c r="N33" s="7" t="s">
        <v>89</v>
      </c>
    </row>
    <row r="34" spans="1:14" ht="129.6" x14ac:dyDescent="0.3">
      <c r="A34">
        <v>2021</v>
      </c>
      <c r="B34" s="9">
        <v>44197</v>
      </c>
      <c r="C34" s="9">
        <v>44286</v>
      </c>
      <c r="D34" t="s">
        <v>65</v>
      </c>
      <c r="E34" s="9">
        <v>44250</v>
      </c>
      <c r="F34" t="s">
        <v>45</v>
      </c>
      <c r="G34" t="s">
        <v>65</v>
      </c>
      <c r="H34" t="s">
        <v>85</v>
      </c>
      <c r="I34" s="11" t="s">
        <v>108</v>
      </c>
      <c r="J34" s="11" t="s">
        <v>106</v>
      </c>
      <c r="K34" s="7" t="s">
        <v>88</v>
      </c>
      <c r="L34" s="9">
        <v>44315</v>
      </c>
      <c r="M34" s="9">
        <v>44315</v>
      </c>
      <c r="N34" s="7" t="s">
        <v>89</v>
      </c>
    </row>
    <row r="35" spans="1:14" ht="129.6" x14ac:dyDescent="0.3">
      <c r="A35">
        <v>2021</v>
      </c>
      <c r="B35" s="9">
        <v>44197</v>
      </c>
      <c r="C35" s="9">
        <v>44286</v>
      </c>
      <c r="D35" t="s">
        <v>65</v>
      </c>
      <c r="E35" s="9">
        <v>44250</v>
      </c>
      <c r="F35" t="s">
        <v>45</v>
      </c>
      <c r="G35" t="s">
        <v>65</v>
      </c>
      <c r="H35" t="s">
        <v>85</v>
      </c>
      <c r="I35" s="11" t="s">
        <v>109</v>
      </c>
      <c r="J35" s="11" t="s">
        <v>106</v>
      </c>
      <c r="K35" s="7" t="s">
        <v>88</v>
      </c>
      <c r="L35" s="9">
        <v>44315</v>
      </c>
      <c r="M35" s="9">
        <v>44315</v>
      </c>
      <c r="N35" s="7" t="s">
        <v>89</v>
      </c>
    </row>
    <row r="36" spans="1:14" ht="129.6" x14ac:dyDescent="0.3">
      <c r="A36">
        <v>2021</v>
      </c>
      <c r="B36" s="9">
        <v>44197</v>
      </c>
      <c r="C36" s="9">
        <v>44286</v>
      </c>
      <c r="D36" t="s">
        <v>65</v>
      </c>
      <c r="E36" s="9">
        <v>44253</v>
      </c>
      <c r="F36" t="s">
        <v>45</v>
      </c>
      <c r="G36" t="s">
        <v>65</v>
      </c>
      <c r="H36" t="s">
        <v>85</v>
      </c>
      <c r="I36" s="11" t="s">
        <v>110</v>
      </c>
      <c r="J36" s="11" t="s">
        <v>111</v>
      </c>
      <c r="K36" s="7" t="s">
        <v>88</v>
      </c>
      <c r="L36" s="9">
        <v>44315</v>
      </c>
      <c r="M36" s="9">
        <v>44315</v>
      </c>
      <c r="N36" s="7" t="s">
        <v>89</v>
      </c>
    </row>
    <row r="37" spans="1:14" ht="129.6" x14ac:dyDescent="0.3">
      <c r="A37">
        <v>2021</v>
      </c>
      <c r="B37" s="9">
        <v>44197</v>
      </c>
      <c r="C37" s="9">
        <v>44286</v>
      </c>
      <c r="D37" t="s">
        <v>65</v>
      </c>
      <c r="E37" s="9">
        <v>44253</v>
      </c>
      <c r="F37" t="s">
        <v>45</v>
      </c>
      <c r="G37" t="s">
        <v>65</v>
      </c>
      <c r="H37" t="s">
        <v>85</v>
      </c>
      <c r="I37" s="12" t="s">
        <v>112</v>
      </c>
      <c r="J37" s="11" t="s">
        <v>111</v>
      </c>
      <c r="K37" s="7" t="s">
        <v>88</v>
      </c>
      <c r="L37" s="9">
        <v>44315</v>
      </c>
      <c r="M37" s="9">
        <v>44315</v>
      </c>
      <c r="N37" s="7" t="s">
        <v>89</v>
      </c>
    </row>
    <row r="38" spans="1:14" ht="129.6" x14ac:dyDescent="0.3">
      <c r="A38">
        <v>2021</v>
      </c>
      <c r="B38" s="9">
        <v>44197</v>
      </c>
      <c r="C38" s="9">
        <v>44286</v>
      </c>
      <c r="D38" t="s">
        <v>65</v>
      </c>
      <c r="E38" s="9">
        <v>44253</v>
      </c>
      <c r="F38" t="s">
        <v>45</v>
      </c>
      <c r="G38" t="s">
        <v>65</v>
      </c>
      <c r="H38" t="s">
        <v>85</v>
      </c>
      <c r="I38" s="11" t="s">
        <v>113</v>
      </c>
      <c r="J38" s="11" t="s">
        <v>111</v>
      </c>
      <c r="K38" s="7" t="s">
        <v>88</v>
      </c>
      <c r="L38" s="9">
        <v>44315</v>
      </c>
      <c r="M38" s="9">
        <v>44315</v>
      </c>
      <c r="N38" s="7" t="s">
        <v>89</v>
      </c>
    </row>
    <row r="39" spans="1:14" ht="129.6" x14ac:dyDescent="0.3">
      <c r="A39">
        <v>2021</v>
      </c>
      <c r="B39" s="9">
        <v>44197</v>
      </c>
      <c r="C39" s="9">
        <v>44286</v>
      </c>
      <c r="D39" t="s">
        <v>65</v>
      </c>
      <c r="E39" s="9">
        <v>44253</v>
      </c>
      <c r="F39" t="s">
        <v>45</v>
      </c>
      <c r="G39" t="s">
        <v>65</v>
      </c>
      <c r="H39" t="s">
        <v>85</v>
      </c>
      <c r="I39" s="11" t="s">
        <v>114</v>
      </c>
      <c r="J39" s="11" t="s">
        <v>111</v>
      </c>
      <c r="K39" s="7" t="s">
        <v>88</v>
      </c>
      <c r="L39" s="9">
        <v>44315</v>
      </c>
      <c r="M39" s="9">
        <v>44315</v>
      </c>
      <c r="N39" s="7" t="s">
        <v>89</v>
      </c>
    </row>
    <row r="40" spans="1:14" ht="129.6" x14ac:dyDescent="0.3">
      <c r="A40">
        <v>2021</v>
      </c>
      <c r="B40" s="9">
        <v>44197</v>
      </c>
      <c r="C40" s="9">
        <v>44286</v>
      </c>
      <c r="D40" t="s">
        <v>65</v>
      </c>
      <c r="E40" s="9">
        <v>44253</v>
      </c>
      <c r="F40" t="s">
        <v>45</v>
      </c>
      <c r="G40" t="s">
        <v>65</v>
      </c>
      <c r="H40" t="s">
        <v>85</v>
      </c>
      <c r="I40" s="11" t="s">
        <v>115</v>
      </c>
      <c r="J40" s="11" t="s">
        <v>111</v>
      </c>
      <c r="K40" s="7" t="s">
        <v>88</v>
      </c>
      <c r="L40" s="9">
        <v>44315</v>
      </c>
      <c r="M40" s="9">
        <v>44315</v>
      </c>
      <c r="N40" s="7" t="s">
        <v>89</v>
      </c>
    </row>
    <row r="41" spans="1:14" ht="129.6" x14ac:dyDescent="0.3">
      <c r="A41">
        <v>2021</v>
      </c>
      <c r="B41" s="9">
        <v>44197</v>
      </c>
      <c r="C41" s="9">
        <v>44286</v>
      </c>
      <c r="D41" t="s">
        <v>65</v>
      </c>
      <c r="E41" s="9">
        <v>44258</v>
      </c>
      <c r="F41" t="s">
        <v>45</v>
      </c>
      <c r="G41" t="s">
        <v>65</v>
      </c>
      <c r="H41" t="s">
        <v>85</v>
      </c>
      <c r="I41" s="11" t="s">
        <v>116</v>
      </c>
      <c r="J41" s="11" t="s">
        <v>117</v>
      </c>
      <c r="K41" s="7" t="s">
        <v>88</v>
      </c>
      <c r="L41" s="9">
        <v>44315</v>
      </c>
      <c r="M41" s="9">
        <v>44315</v>
      </c>
      <c r="N41" s="7" t="s">
        <v>89</v>
      </c>
    </row>
    <row r="42" spans="1:14" ht="129.6" x14ac:dyDescent="0.3">
      <c r="A42">
        <v>2021</v>
      </c>
      <c r="B42" s="9">
        <v>44197</v>
      </c>
      <c r="C42" s="9">
        <v>44286</v>
      </c>
      <c r="D42" t="s">
        <v>65</v>
      </c>
      <c r="E42" s="9">
        <v>44258</v>
      </c>
      <c r="F42" t="s">
        <v>45</v>
      </c>
      <c r="G42" t="s">
        <v>65</v>
      </c>
      <c r="H42" t="s">
        <v>85</v>
      </c>
      <c r="I42" s="12" t="s">
        <v>118</v>
      </c>
      <c r="J42" s="11" t="s">
        <v>117</v>
      </c>
      <c r="K42" s="7" t="s">
        <v>88</v>
      </c>
      <c r="L42" s="9">
        <v>44315</v>
      </c>
      <c r="M42" s="9">
        <v>44315</v>
      </c>
      <c r="N42" s="7" t="s">
        <v>89</v>
      </c>
    </row>
    <row r="43" spans="1:14" ht="129.6" x14ac:dyDescent="0.3">
      <c r="A43">
        <v>2021</v>
      </c>
      <c r="B43" s="9">
        <v>44197</v>
      </c>
      <c r="C43" s="9">
        <v>44286</v>
      </c>
      <c r="D43" t="s">
        <v>65</v>
      </c>
      <c r="E43" s="9">
        <v>44258</v>
      </c>
      <c r="F43" t="s">
        <v>45</v>
      </c>
      <c r="G43" t="s">
        <v>65</v>
      </c>
      <c r="H43" t="s">
        <v>85</v>
      </c>
      <c r="I43" s="11" t="s">
        <v>119</v>
      </c>
      <c r="J43" s="11" t="s">
        <v>117</v>
      </c>
      <c r="K43" s="7" t="s">
        <v>88</v>
      </c>
      <c r="L43" s="9">
        <v>44315</v>
      </c>
      <c r="M43" s="9">
        <v>44315</v>
      </c>
      <c r="N43" s="7" t="s">
        <v>89</v>
      </c>
    </row>
    <row r="44" spans="1:14" ht="129.6" x14ac:dyDescent="0.3">
      <c r="A44">
        <v>2021</v>
      </c>
      <c r="B44" s="9">
        <v>44197</v>
      </c>
      <c r="C44" s="9">
        <v>44286</v>
      </c>
      <c r="D44" t="s">
        <v>65</v>
      </c>
      <c r="E44" s="9">
        <v>44258</v>
      </c>
      <c r="F44" t="s">
        <v>45</v>
      </c>
      <c r="G44" t="s">
        <v>65</v>
      </c>
      <c r="H44" t="s">
        <v>85</v>
      </c>
      <c r="I44" s="11" t="s">
        <v>120</v>
      </c>
      <c r="J44" s="11" t="s">
        <v>117</v>
      </c>
      <c r="K44" s="7" t="s">
        <v>88</v>
      </c>
      <c r="L44" s="9">
        <v>44315</v>
      </c>
      <c r="M44" s="9">
        <v>44315</v>
      </c>
      <c r="N44" s="7" t="s">
        <v>89</v>
      </c>
    </row>
    <row r="45" spans="1:14" ht="129.6" x14ac:dyDescent="0.3">
      <c r="A45">
        <v>2021</v>
      </c>
      <c r="B45" s="9">
        <v>44197</v>
      </c>
      <c r="C45" s="9">
        <v>44286</v>
      </c>
      <c r="D45" t="s">
        <v>65</v>
      </c>
      <c r="E45" s="9">
        <v>44258</v>
      </c>
      <c r="F45" t="s">
        <v>45</v>
      </c>
      <c r="G45" t="s">
        <v>65</v>
      </c>
      <c r="H45" t="s">
        <v>85</v>
      </c>
      <c r="I45" s="11" t="s">
        <v>121</v>
      </c>
      <c r="J45" s="11" t="s">
        <v>117</v>
      </c>
      <c r="K45" s="7" t="s">
        <v>88</v>
      </c>
      <c r="L45" s="9">
        <v>44315</v>
      </c>
      <c r="M45" s="9">
        <v>44315</v>
      </c>
      <c r="N45" s="7" t="s">
        <v>89</v>
      </c>
    </row>
    <row r="46" spans="1:14" ht="129.6" x14ac:dyDescent="0.3">
      <c r="A46">
        <v>2021</v>
      </c>
      <c r="B46" s="9">
        <v>44197</v>
      </c>
      <c r="C46" s="9">
        <v>44286</v>
      </c>
      <c r="D46" t="s">
        <v>65</v>
      </c>
      <c r="E46" s="9">
        <v>44267</v>
      </c>
      <c r="F46" t="s">
        <v>45</v>
      </c>
      <c r="G46" t="s">
        <v>65</v>
      </c>
      <c r="H46" t="s">
        <v>85</v>
      </c>
      <c r="I46" s="11" t="s">
        <v>122</v>
      </c>
      <c r="J46" s="11" t="s">
        <v>123</v>
      </c>
      <c r="K46" s="7" t="s">
        <v>88</v>
      </c>
      <c r="L46" s="9">
        <v>44315</v>
      </c>
      <c r="M46" s="9">
        <v>44315</v>
      </c>
      <c r="N46" s="7" t="s">
        <v>89</v>
      </c>
    </row>
    <row r="47" spans="1:14" ht="129.6" x14ac:dyDescent="0.3">
      <c r="A47">
        <v>2021</v>
      </c>
      <c r="B47" s="9">
        <v>44197</v>
      </c>
      <c r="C47" s="9">
        <v>44286</v>
      </c>
      <c r="D47" t="s">
        <v>65</v>
      </c>
      <c r="E47" s="9">
        <v>44267</v>
      </c>
      <c r="F47" t="s">
        <v>45</v>
      </c>
      <c r="G47" t="s">
        <v>65</v>
      </c>
      <c r="H47" t="s">
        <v>85</v>
      </c>
      <c r="I47" s="11" t="s">
        <v>124</v>
      </c>
      <c r="J47" s="11" t="s">
        <v>123</v>
      </c>
      <c r="K47" s="7" t="s">
        <v>88</v>
      </c>
      <c r="L47" s="9">
        <v>44315</v>
      </c>
      <c r="M47" s="9">
        <v>44315</v>
      </c>
      <c r="N47" s="7" t="s">
        <v>89</v>
      </c>
    </row>
    <row r="48" spans="1:14" ht="129.6" x14ac:dyDescent="0.3">
      <c r="A48">
        <v>2021</v>
      </c>
      <c r="B48" s="9">
        <v>44197</v>
      </c>
      <c r="C48" s="9">
        <v>44286</v>
      </c>
      <c r="D48" t="s">
        <v>65</v>
      </c>
      <c r="E48" s="9">
        <v>44267</v>
      </c>
      <c r="F48" t="s">
        <v>45</v>
      </c>
      <c r="G48" t="s">
        <v>65</v>
      </c>
      <c r="H48" t="s">
        <v>85</v>
      </c>
      <c r="I48" s="11" t="s">
        <v>125</v>
      </c>
      <c r="J48" s="11" t="s">
        <v>123</v>
      </c>
      <c r="K48" s="7" t="s">
        <v>88</v>
      </c>
      <c r="L48" s="9">
        <v>44315</v>
      </c>
      <c r="M48" s="9">
        <v>44315</v>
      </c>
      <c r="N48" s="7" t="s">
        <v>89</v>
      </c>
    </row>
    <row r="49" spans="1:14" ht="129.6" x14ac:dyDescent="0.3">
      <c r="A49">
        <v>2021</v>
      </c>
      <c r="B49" s="9">
        <v>44197</v>
      </c>
      <c r="C49" s="9">
        <v>44286</v>
      </c>
      <c r="D49" t="s">
        <v>65</v>
      </c>
      <c r="E49" s="9">
        <v>44267</v>
      </c>
      <c r="F49" t="s">
        <v>45</v>
      </c>
      <c r="G49" t="s">
        <v>65</v>
      </c>
      <c r="H49" t="s">
        <v>85</v>
      </c>
      <c r="I49" s="11" t="s">
        <v>126</v>
      </c>
      <c r="J49" s="11" t="s">
        <v>123</v>
      </c>
      <c r="K49" s="7" t="s">
        <v>88</v>
      </c>
      <c r="L49" s="9">
        <v>44315</v>
      </c>
      <c r="M49" s="9">
        <v>44315</v>
      </c>
      <c r="N49" s="7" t="s">
        <v>89</v>
      </c>
    </row>
    <row r="50" spans="1:14" ht="129.6" x14ac:dyDescent="0.3">
      <c r="A50">
        <v>2021</v>
      </c>
      <c r="B50" s="9">
        <v>44197</v>
      </c>
      <c r="C50" s="9">
        <v>44286</v>
      </c>
      <c r="D50" t="s">
        <v>65</v>
      </c>
      <c r="E50" s="9">
        <v>44273</v>
      </c>
      <c r="F50" t="s">
        <v>45</v>
      </c>
      <c r="G50" t="s">
        <v>65</v>
      </c>
      <c r="H50" t="s">
        <v>85</v>
      </c>
      <c r="I50" s="11" t="s">
        <v>127</v>
      </c>
      <c r="J50" s="11" t="s">
        <v>128</v>
      </c>
      <c r="K50" s="7" t="s">
        <v>88</v>
      </c>
      <c r="L50" s="9">
        <v>44315</v>
      </c>
      <c r="M50" s="9">
        <v>44315</v>
      </c>
      <c r="N50" s="7" t="s">
        <v>89</v>
      </c>
    </row>
    <row r="51" spans="1:14" ht="129.6" x14ac:dyDescent="0.3">
      <c r="A51">
        <v>2021</v>
      </c>
      <c r="B51" s="9">
        <v>44197</v>
      </c>
      <c r="C51" s="9">
        <v>44286</v>
      </c>
      <c r="D51" t="s">
        <v>65</v>
      </c>
      <c r="E51" s="9">
        <v>44273</v>
      </c>
      <c r="F51" t="s">
        <v>45</v>
      </c>
      <c r="G51" t="s">
        <v>65</v>
      </c>
      <c r="H51" t="s">
        <v>85</v>
      </c>
      <c r="I51" s="11" t="s">
        <v>129</v>
      </c>
      <c r="J51" s="11" t="s">
        <v>128</v>
      </c>
      <c r="K51" s="7" t="s">
        <v>88</v>
      </c>
      <c r="L51" s="9">
        <v>44315</v>
      </c>
      <c r="M51" s="9">
        <v>44315</v>
      </c>
      <c r="N51" s="7" t="s">
        <v>89</v>
      </c>
    </row>
    <row r="52" spans="1:14" ht="129.6" x14ac:dyDescent="0.3">
      <c r="A52">
        <v>2021</v>
      </c>
      <c r="B52" s="9">
        <v>44197</v>
      </c>
      <c r="C52" s="9">
        <v>44286</v>
      </c>
      <c r="D52" t="s">
        <v>65</v>
      </c>
      <c r="E52" s="9">
        <v>44273</v>
      </c>
      <c r="F52" t="s">
        <v>45</v>
      </c>
      <c r="G52" t="s">
        <v>65</v>
      </c>
      <c r="H52" t="s">
        <v>85</v>
      </c>
      <c r="I52" s="11" t="s">
        <v>130</v>
      </c>
      <c r="J52" s="11" t="s">
        <v>128</v>
      </c>
      <c r="K52" s="7" t="s">
        <v>88</v>
      </c>
      <c r="L52" s="9">
        <v>44315</v>
      </c>
      <c r="M52" s="9">
        <v>44315</v>
      </c>
      <c r="N52" s="7" t="s">
        <v>89</v>
      </c>
    </row>
    <row r="53" spans="1:14" ht="129.6" x14ac:dyDescent="0.3">
      <c r="A53">
        <v>2021</v>
      </c>
      <c r="B53" s="9">
        <v>44197</v>
      </c>
      <c r="C53" s="9">
        <v>44286</v>
      </c>
      <c r="D53" t="s">
        <v>65</v>
      </c>
      <c r="E53" s="9">
        <v>44273</v>
      </c>
      <c r="F53" t="s">
        <v>45</v>
      </c>
      <c r="G53" t="s">
        <v>65</v>
      </c>
      <c r="H53" t="s">
        <v>85</v>
      </c>
      <c r="I53" s="11" t="s">
        <v>131</v>
      </c>
      <c r="J53" s="11" t="s">
        <v>128</v>
      </c>
      <c r="K53" s="7" t="s">
        <v>88</v>
      </c>
      <c r="L53" s="9">
        <v>44315</v>
      </c>
      <c r="M53" s="9">
        <v>44315</v>
      </c>
      <c r="N53" s="7" t="s">
        <v>89</v>
      </c>
    </row>
    <row r="54" spans="1:14" ht="129.6" x14ac:dyDescent="0.3">
      <c r="A54">
        <v>2021</v>
      </c>
      <c r="B54" s="9">
        <v>44197</v>
      </c>
      <c r="C54" s="9">
        <v>44286</v>
      </c>
      <c r="D54" t="s">
        <v>65</v>
      </c>
      <c r="E54" s="9">
        <v>44281</v>
      </c>
      <c r="F54" t="s">
        <v>45</v>
      </c>
      <c r="G54" t="s">
        <v>65</v>
      </c>
      <c r="H54" t="s">
        <v>85</v>
      </c>
      <c r="I54" s="12" t="s">
        <v>132</v>
      </c>
      <c r="J54" s="11" t="s">
        <v>133</v>
      </c>
      <c r="K54" s="7" t="s">
        <v>88</v>
      </c>
      <c r="L54" s="9">
        <v>44315</v>
      </c>
      <c r="M54" s="9">
        <v>44315</v>
      </c>
      <c r="N54" s="7" t="s">
        <v>89</v>
      </c>
    </row>
    <row r="55" spans="1:14" ht="129.6" x14ac:dyDescent="0.3">
      <c r="A55">
        <v>2021</v>
      </c>
      <c r="B55" s="9">
        <v>44197</v>
      </c>
      <c r="C55" s="9">
        <v>44286</v>
      </c>
      <c r="D55" t="s">
        <v>65</v>
      </c>
      <c r="E55" s="9">
        <v>44281</v>
      </c>
      <c r="F55" t="s">
        <v>45</v>
      </c>
      <c r="G55" t="s">
        <v>65</v>
      </c>
      <c r="H55" t="s">
        <v>85</v>
      </c>
      <c r="I55" s="11" t="s">
        <v>134</v>
      </c>
      <c r="J55" s="11" t="s">
        <v>133</v>
      </c>
      <c r="K55" s="7" t="s">
        <v>88</v>
      </c>
      <c r="L55" s="9">
        <v>44315</v>
      </c>
      <c r="M55" s="9">
        <v>44315</v>
      </c>
      <c r="N55" s="7" t="s">
        <v>89</v>
      </c>
    </row>
    <row r="56" spans="1:14" ht="129.6" x14ac:dyDescent="0.3">
      <c r="A56">
        <v>2021</v>
      </c>
      <c r="B56" s="9">
        <v>44197</v>
      </c>
      <c r="C56" s="9">
        <v>44286</v>
      </c>
      <c r="D56" t="s">
        <v>65</v>
      </c>
      <c r="E56" s="9">
        <v>44281</v>
      </c>
      <c r="F56" t="s">
        <v>45</v>
      </c>
      <c r="G56" t="s">
        <v>65</v>
      </c>
      <c r="H56" t="s">
        <v>85</v>
      </c>
      <c r="I56" s="11" t="s">
        <v>135</v>
      </c>
      <c r="J56" s="11" t="s">
        <v>133</v>
      </c>
      <c r="K56" s="7" t="s">
        <v>88</v>
      </c>
      <c r="L56" s="9">
        <v>44315</v>
      </c>
      <c r="M56" s="9">
        <v>44315</v>
      </c>
      <c r="N56" s="7" t="s">
        <v>89</v>
      </c>
    </row>
    <row r="57" spans="1:14" ht="129.6" x14ac:dyDescent="0.3">
      <c r="A57">
        <v>2021</v>
      </c>
      <c r="B57" s="9">
        <v>44197</v>
      </c>
      <c r="C57" s="9">
        <v>44286</v>
      </c>
      <c r="D57" t="s">
        <v>65</v>
      </c>
      <c r="E57" s="9">
        <v>44286</v>
      </c>
      <c r="F57" t="s">
        <v>45</v>
      </c>
      <c r="G57" t="s">
        <v>65</v>
      </c>
      <c r="H57" t="s">
        <v>85</v>
      </c>
      <c r="I57" s="11" t="s">
        <v>136</v>
      </c>
      <c r="J57" s="11" t="s">
        <v>137</v>
      </c>
      <c r="K57" s="7" t="s">
        <v>88</v>
      </c>
      <c r="L57" s="9">
        <v>44315</v>
      </c>
      <c r="M57" s="9">
        <v>44315</v>
      </c>
      <c r="N57" s="7" t="s">
        <v>89</v>
      </c>
    </row>
    <row r="58" spans="1:14" ht="129.6" x14ac:dyDescent="0.3">
      <c r="A58">
        <v>2021</v>
      </c>
      <c r="B58" s="9">
        <v>44197</v>
      </c>
      <c r="C58" s="9">
        <v>44286</v>
      </c>
      <c r="D58" t="s">
        <v>65</v>
      </c>
      <c r="E58" s="9">
        <v>44286</v>
      </c>
      <c r="F58" t="s">
        <v>45</v>
      </c>
      <c r="G58" t="s">
        <v>65</v>
      </c>
      <c r="H58" t="s">
        <v>85</v>
      </c>
      <c r="I58" s="11" t="s">
        <v>138</v>
      </c>
      <c r="J58" s="11" t="s">
        <v>137</v>
      </c>
      <c r="K58" s="7" t="s">
        <v>88</v>
      </c>
      <c r="L58" s="9">
        <v>44315</v>
      </c>
      <c r="M58" s="9">
        <v>44315</v>
      </c>
      <c r="N58" s="7" t="s">
        <v>89</v>
      </c>
    </row>
    <row r="59" spans="1:14" ht="129.6" x14ac:dyDescent="0.3">
      <c r="A59">
        <v>2021</v>
      </c>
      <c r="B59" s="9">
        <v>44197</v>
      </c>
      <c r="C59" s="9">
        <v>44286</v>
      </c>
      <c r="D59" t="s">
        <v>65</v>
      </c>
      <c r="E59" s="9">
        <v>44286</v>
      </c>
      <c r="F59" t="s">
        <v>45</v>
      </c>
      <c r="G59" t="s">
        <v>65</v>
      </c>
      <c r="H59" t="s">
        <v>85</v>
      </c>
      <c r="I59" s="11" t="s">
        <v>139</v>
      </c>
      <c r="J59" s="11" t="s">
        <v>137</v>
      </c>
      <c r="K59" s="7" t="s">
        <v>88</v>
      </c>
      <c r="L59" s="9">
        <v>44315</v>
      </c>
      <c r="M59" s="9">
        <v>44315</v>
      </c>
      <c r="N59" s="7" t="s">
        <v>89</v>
      </c>
    </row>
    <row r="60" spans="1:14" ht="129.6" x14ac:dyDescent="0.3">
      <c r="A60">
        <v>2021</v>
      </c>
      <c r="B60" s="9">
        <v>44197</v>
      </c>
      <c r="C60" s="9">
        <v>44286</v>
      </c>
      <c r="D60" t="s">
        <v>65</v>
      </c>
      <c r="E60" s="9">
        <v>44286</v>
      </c>
      <c r="F60" t="s">
        <v>45</v>
      </c>
      <c r="G60" t="s">
        <v>65</v>
      </c>
      <c r="H60" t="s">
        <v>85</v>
      </c>
      <c r="I60" s="11" t="s">
        <v>140</v>
      </c>
      <c r="J60" s="11" t="s">
        <v>137</v>
      </c>
      <c r="K60" s="7" t="s">
        <v>88</v>
      </c>
      <c r="L60" s="9">
        <v>44315</v>
      </c>
      <c r="M60" s="9">
        <v>44315</v>
      </c>
      <c r="N60" s="7" t="s">
        <v>89</v>
      </c>
    </row>
    <row r="61" spans="1:14" ht="129.6" x14ac:dyDescent="0.3">
      <c r="A61">
        <v>2021</v>
      </c>
      <c r="B61" s="9">
        <v>44197</v>
      </c>
      <c r="C61" s="9">
        <v>44286</v>
      </c>
      <c r="D61" t="s">
        <v>65</v>
      </c>
      <c r="E61" s="9">
        <v>44286</v>
      </c>
      <c r="F61" t="s">
        <v>45</v>
      </c>
      <c r="G61" t="s">
        <v>65</v>
      </c>
      <c r="H61" t="s">
        <v>85</v>
      </c>
      <c r="I61" s="11" t="s">
        <v>141</v>
      </c>
      <c r="J61" s="11" t="s">
        <v>137</v>
      </c>
      <c r="K61" s="7" t="s">
        <v>88</v>
      </c>
      <c r="L61" s="9">
        <v>44315</v>
      </c>
      <c r="M61" s="9">
        <v>44315</v>
      </c>
      <c r="N61" s="7" t="s">
        <v>89</v>
      </c>
    </row>
    <row r="62" spans="1:14" ht="130.5" customHeight="1" x14ac:dyDescent="0.3">
      <c r="A62" s="13">
        <v>2021</v>
      </c>
      <c r="B62" s="14">
        <v>44197</v>
      </c>
      <c r="C62" s="14">
        <v>44286</v>
      </c>
      <c r="D62" s="15"/>
      <c r="E62" s="14"/>
      <c r="F62" s="13"/>
      <c r="G62" s="13"/>
      <c r="H62" s="13"/>
      <c r="I62" s="16"/>
      <c r="J62" s="16"/>
      <c r="K62" s="13" t="s">
        <v>142</v>
      </c>
      <c r="L62" s="14">
        <v>44313</v>
      </c>
      <c r="M62" s="14">
        <v>44313</v>
      </c>
      <c r="N62" s="17" t="s">
        <v>143</v>
      </c>
    </row>
    <row r="63" spans="1:14" x14ac:dyDescent="0.3">
      <c r="A63">
        <v>2021</v>
      </c>
      <c r="B63" s="9">
        <v>44197</v>
      </c>
      <c r="C63" s="9">
        <v>44286</v>
      </c>
      <c r="D63" t="s">
        <v>144</v>
      </c>
      <c r="E63" s="9">
        <v>44224</v>
      </c>
      <c r="G63" t="s">
        <v>65</v>
      </c>
      <c r="H63" t="s">
        <v>145</v>
      </c>
      <c r="I63" t="s">
        <v>146</v>
      </c>
      <c r="J63" s="10" t="s">
        <v>147</v>
      </c>
      <c r="K63" t="s">
        <v>148</v>
      </c>
      <c r="L63" s="9">
        <v>44314</v>
      </c>
      <c r="M63" s="9">
        <v>44314</v>
      </c>
    </row>
    <row r="64" spans="1:14" ht="70.5" customHeight="1" x14ac:dyDescent="0.3">
      <c r="A64" s="18">
        <v>2021</v>
      </c>
      <c r="B64" s="19">
        <v>44197</v>
      </c>
      <c r="C64" s="19">
        <v>44286</v>
      </c>
      <c r="D64" s="18" t="s">
        <v>149</v>
      </c>
      <c r="E64" s="19">
        <v>44217</v>
      </c>
      <c r="F64" s="18" t="s">
        <v>45</v>
      </c>
      <c r="G64" s="19" t="s">
        <v>150</v>
      </c>
      <c r="H64" s="18" t="s">
        <v>151</v>
      </c>
      <c r="I64" s="11" t="s">
        <v>152</v>
      </c>
      <c r="J64" s="11" t="s">
        <v>153</v>
      </c>
      <c r="K64" s="18" t="s">
        <v>154</v>
      </c>
      <c r="L64" s="19">
        <v>44316</v>
      </c>
      <c r="M64" s="19">
        <v>44316</v>
      </c>
      <c r="N64" s="20"/>
    </row>
    <row r="65" spans="1:14" ht="70.5" customHeight="1" x14ac:dyDescent="0.3">
      <c r="A65" s="18">
        <v>2021</v>
      </c>
      <c r="B65" s="19">
        <v>44197</v>
      </c>
      <c r="C65" s="19">
        <v>44286</v>
      </c>
      <c r="D65" s="18" t="s">
        <v>155</v>
      </c>
      <c r="E65" s="19">
        <v>44246</v>
      </c>
      <c r="F65" s="18" t="s">
        <v>45</v>
      </c>
      <c r="G65" s="18" t="s">
        <v>156</v>
      </c>
      <c r="H65" s="18" t="s">
        <v>151</v>
      </c>
      <c r="I65" s="11" t="s">
        <v>157</v>
      </c>
      <c r="J65" s="11" t="s">
        <v>158</v>
      </c>
      <c r="K65" s="18" t="s">
        <v>154</v>
      </c>
      <c r="L65" s="19">
        <v>44316</v>
      </c>
      <c r="M65" s="19">
        <v>44316</v>
      </c>
      <c r="N65" s="18"/>
    </row>
    <row r="66" spans="1:14" ht="70.5" customHeight="1" x14ac:dyDescent="0.3">
      <c r="A66" s="18">
        <v>2021</v>
      </c>
      <c r="B66" s="19">
        <v>44197</v>
      </c>
      <c r="C66" s="19">
        <v>44286</v>
      </c>
      <c r="D66" s="18" t="s">
        <v>155</v>
      </c>
      <c r="E66" s="19">
        <v>44246</v>
      </c>
      <c r="F66" s="18" t="s">
        <v>45</v>
      </c>
      <c r="G66" s="18" t="s">
        <v>159</v>
      </c>
      <c r="H66" s="18" t="s">
        <v>151</v>
      </c>
      <c r="I66" s="11" t="s">
        <v>160</v>
      </c>
      <c r="J66" s="11" t="s">
        <v>158</v>
      </c>
      <c r="K66" s="18" t="s">
        <v>154</v>
      </c>
      <c r="L66" s="19">
        <v>44316</v>
      </c>
      <c r="M66" s="19">
        <v>44316</v>
      </c>
      <c r="N66" s="18"/>
    </row>
    <row r="67" spans="1:14" ht="70.5" customHeight="1" x14ac:dyDescent="0.3">
      <c r="A67" s="18">
        <v>2021</v>
      </c>
      <c r="B67" s="19">
        <v>44197</v>
      </c>
      <c r="C67" s="19">
        <v>44286</v>
      </c>
      <c r="D67" s="18" t="s">
        <v>161</v>
      </c>
      <c r="E67" s="19">
        <v>44253</v>
      </c>
      <c r="F67" s="18" t="s">
        <v>45</v>
      </c>
      <c r="G67" s="18" t="s">
        <v>162</v>
      </c>
      <c r="H67" s="18" t="s">
        <v>151</v>
      </c>
      <c r="I67" s="11" t="s">
        <v>163</v>
      </c>
      <c r="J67" s="11" t="s">
        <v>164</v>
      </c>
      <c r="K67" s="18" t="s">
        <v>154</v>
      </c>
      <c r="L67" s="19">
        <v>44316</v>
      </c>
      <c r="M67" s="19">
        <v>44316</v>
      </c>
      <c r="N67" s="20"/>
    </row>
    <row r="68" spans="1:14" ht="70.5" customHeight="1" x14ac:dyDescent="0.3">
      <c r="A68" s="18">
        <v>2021</v>
      </c>
      <c r="B68" s="19">
        <v>44197</v>
      </c>
      <c r="C68" s="19">
        <v>44286</v>
      </c>
      <c r="D68" s="18" t="s">
        <v>161</v>
      </c>
      <c r="E68" s="19">
        <v>44253</v>
      </c>
      <c r="F68" s="18" t="s">
        <v>45</v>
      </c>
      <c r="G68" s="18" t="s">
        <v>165</v>
      </c>
      <c r="H68" s="18" t="s">
        <v>151</v>
      </c>
      <c r="I68" s="11" t="s">
        <v>166</v>
      </c>
      <c r="J68" s="11" t="s">
        <v>164</v>
      </c>
      <c r="K68" s="18" t="s">
        <v>154</v>
      </c>
      <c r="L68" s="19">
        <v>44316</v>
      </c>
      <c r="M68" s="19">
        <v>44316</v>
      </c>
      <c r="N68" s="20"/>
    </row>
    <row r="69" spans="1:14" ht="72" x14ac:dyDescent="0.3">
      <c r="A69">
        <v>2021</v>
      </c>
      <c r="B69" s="9">
        <v>44197</v>
      </c>
      <c r="C69" s="9">
        <v>44286</v>
      </c>
      <c r="D69" t="s">
        <v>65</v>
      </c>
      <c r="E69" s="9">
        <v>44204</v>
      </c>
      <c r="F69" t="s">
        <v>45</v>
      </c>
      <c r="G69" t="s">
        <v>65</v>
      </c>
      <c r="H69" s="7" t="s">
        <v>167</v>
      </c>
      <c r="I69" s="8" t="s">
        <v>168</v>
      </c>
      <c r="J69" s="11" t="s">
        <v>169</v>
      </c>
      <c r="K69" s="2" t="s">
        <v>170</v>
      </c>
      <c r="L69" s="9">
        <v>44316</v>
      </c>
      <c r="M69" s="9">
        <v>44316</v>
      </c>
      <c r="N69" s="7" t="s">
        <v>171</v>
      </c>
    </row>
    <row r="70" spans="1:14" ht="72" x14ac:dyDescent="0.3">
      <c r="A70">
        <v>2021</v>
      </c>
      <c r="B70" s="9">
        <v>44197</v>
      </c>
      <c r="C70" s="9">
        <v>44286</v>
      </c>
      <c r="D70" t="s">
        <v>65</v>
      </c>
      <c r="E70" s="9">
        <v>44221</v>
      </c>
      <c r="F70" t="s">
        <v>45</v>
      </c>
      <c r="G70" t="s">
        <v>65</v>
      </c>
      <c r="H70" s="7" t="s">
        <v>167</v>
      </c>
      <c r="I70" s="12" t="s">
        <v>172</v>
      </c>
      <c r="J70" s="21" t="s">
        <v>173</v>
      </c>
      <c r="K70" s="2" t="s">
        <v>170</v>
      </c>
      <c r="L70" s="9">
        <v>44316</v>
      </c>
      <c r="M70" s="9">
        <v>44316</v>
      </c>
      <c r="N70" s="7" t="s">
        <v>171</v>
      </c>
    </row>
    <row r="71" spans="1:14" ht="72" x14ac:dyDescent="0.3">
      <c r="A71">
        <v>2021</v>
      </c>
      <c r="B71" s="9">
        <v>44197</v>
      </c>
      <c r="C71" s="9">
        <v>44286</v>
      </c>
      <c r="D71" t="s">
        <v>65</v>
      </c>
      <c r="E71" s="9">
        <v>44221</v>
      </c>
      <c r="F71" t="s">
        <v>45</v>
      </c>
      <c r="G71" t="s">
        <v>65</v>
      </c>
      <c r="H71" s="7" t="s">
        <v>167</v>
      </c>
      <c r="I71" s="12" t="s">
        <v>174</v>
      </c>
      <c r="J71" s="21" t="s">
        <v>173</v>
      </c>
      <c r="K71" s="2" t="s">
        <v>170</v>
      </c>
      <c r="L71" s="9">
        <v>44316</v>
      </c>
      <c r="M71" s="9">
        <v>44316</v>
      </c>
      <c r="N71" s="7" t="s">
        <v>171</v>
      </c>
    </row>
    <row r="72" spans="1:14" ht="72" x14ac:dyDescent="0.3">
      <c r="A72">
        <v>2021</v>
      </c>
      <c r="B72" s="9">
        <v>44197</v>
      </c>
      <c r="C72" s="9">
        <v>44286</v>
      </c>
      <c r="D72" t="s">
        <v>65</v>
      </c>
      <c r="E72" s="9">
        <v>44225</v>
      </c>
      <c r="F72" t="s">
        <v>45</v>
      </c>
      <c r="G72" t="s">
        <v>65</v>
      </c>
      <c r="H72" s="7" t="s">
        <v>175</v>
      </c>
      <c r="I72" s="11" t="s">
        <v>176</v>
      </c>
      <c r="J72" s="11" t="s">
        <v>177</v>
      </c>
      <c r="K72" s="2" t="s">
        <v>170</v>
      </c>
      <c r="L72" s="9">
        <v>44316</v>
      </c>
      <c r="M72" s="9">
        <v>44316</v>
      </c>
      <c r="N72" s="7" t="s">
        <v>171</v>
      </c>
    </row>
    <row r="73" spans="1:14" ht="72" x14ac:dyDescent="0.3">
      <c r="A73">
        <v>2021</v>
      </c>
      <c r="B73" s="9">
        <v>44197</v>
      </c>
      <c r="C73" s="9">
        <v>44286</v>
      </c>
      <c r="D73" t="s">
        <v>65</v>
      </c>
      <c r="E73" s="9">
        <v>44225</v>
      </c>
      <c r="F73" t="s">
        <v>45</v>
      </c>
      <c r="G73" t="s">
        <v>65</v>
      </c>
      <c r="H73" s="7" t="s">
        <v>175</v>
      </c>
      <c r="I73" s="11" t="s">
        <v>178</v>
      </c>
      <c r="J73" s="11" t="s">
        <v>177</v>
      </c>
      <c r="K73" s="2" t="s">
        <v>170</v>
      </c>
      <c r="L73" s="9">
        <v>44316</v>
      </c>
      <c r="M73" s="9">
        <v>44316</v>
      </c>
      <c r="N73" s="7" t="s">
        <v>171</v>
      </c>
    </row>
    <row r="74" spans="1:14" ht="72" x14ac:dyDescent="0.3">
      <c r="A74">
        <v>2021</v>
      </c>
      <c r="B74" s="9">
        <v>44197</v>
      </c>
      <c r="C74" s="9">
        <v>44286</v>
      </c>
      <c r="D74" t="s">
        <v>65</v>
      </c>
      <c r="E74" s="9">
        <v>44229</v>
      </c>
      <c r="F74" t="s">
        <v>45</v>
      </c>
      <c r="G74" t="s">
        <v>65</v>
      </c>
      <c r="H74" s="7" t="s">
        <v>167</v>
      </c>
      <c r="I74" s="11" t="s">
        <v>179</v>
      </c>
      <c r="J74" s="11" t="s">
        <v>180</v>
      </c>
      <c r="K74" s="2" t="s">
        <v>170</v>
      </c>
      <c r="L74" s="9">
        <v>44316</v>
      </c>
      <c r="M74" s="9">
        <v>44316</v>
      </c>
      <c r="N74" s="7" t="s">
        <v>171</v>
      </c>
    </row>
    <row r="75" spans="1:14" ht="72" x14ac:dyDescent="0.3">
      <c r="A75">
        <v>2021</v>
      </c>
      <c r="B75" s="9">
        <v>44197</v>
      </c>
      <c r="C75" s="9">
        <v>44286</v>
      </c>
      <c r="D75" t="s">
        <v>65</v>
      </c>
      <c r="E75" s="9">
        <v>44229</v>
      </c>
      <c r="F75" t="s">
        <v>45</v>
      </c>
      <c r="G75" t="s">
        <v>65</v>
      </c>
      <c r="H75" s="7" t="s">
        <v>167</v>
      </c>
      <c r="I75" s="11" t="s">
        <v>181</v>
      </c>
      <c r="J75" s="11" t="s">
        <v>180</v>
      </c>
      <c r="K75" s="2" t="s">
        <v>170</v>
      </c>
      <c r="L75" s="9">
        <v>44316</v>
      </c>
      <c r="M75" s="9">
        <v>44316</v>
      </c>
      <c r="N75" s="7" t="s">
        <v>171</v>
      </c>
    </row>
    <row r="76" spans="1:14" ht="72" x14ac:dyDescent="0.3">
      <c r="A76">
        <v>2021</v>
      </c>
      <c r="B76" s="9">
        <v>44197</v>
      </c>
      <c r="C76" s="9">
        <v>44286</v>
      </c>
      <c r="D76" t="s">
        <v>65</v>
      </c>
      <c r="E76" s="9">
        <v>44251</v>
      </c>
      <c r="F76" t="s">
        <v>45</v>
      </c>
      <c r="G76" t="s">
        <v>65</v>
      </c>
      <c r="H76" s="7" t="s">
        <v>167</v>
      </c>
      <c r="I76" s="11" t="s">
        <v>182</v>
      </c>
      <c r="J76" s="11" t="s">
        <v>183</v>
      </c>
      <c r="K76" s="2" t="s">
        <v>170</v>
      </c>
      <c r="L76" s="9">
        <v>44316</v>
      </c>
      <c r="M76" s="9">
        <v>44316</v>
      </c>
      <c r="N76" s="7" t="s">
        <v>171</v>
      </c>
    </row>
    <row r="77" spans="1:14" ht="72" x14ac:dyDescent="0.3">
      <c r="A77">
        <v>2021</v>
      </c>
      <c r="B77" s="9">
        <v>44197</v>
      </c>
      <c r="C77" s="9">
        <v>44286</v>
      </c>
      <c r="D77" t="s">
        <v>65</v>
      </c>
      <c r="E77" s="9">
        <v>44251</v>
      </c>
      <c r="F77" t="s">
        <v>45</v>
      </c>
      <c r="G77" t="s">
        <v>65</v>
      </c>
      <c r="H77" s="7" t="s">
        <v>167</v>
      </c>
      <c r="I77" s="11" t="s">
        <v>184</v>
      </c>
      <c r="J77" s="11" t="s">
        <v>183</v>
      </c>
      <c r="K77" s="2" t="s">
        <v>170</v>
      </c>
      <c r="L77" s="9">
        <v>44316</v>
      </c>
      <c r="M77" s="9">
        <v>44316</v>
      </c>
      <c r="N77" s="7" t="s">
        <v>171</v>
      </c>
    </row>
    <row r="78" spans="1:14" ht="72" x14ac:dyDescent="0.3">
      <c r="A78">
        <v>2021</v>
      </c>
      <c r="B78" s="9">
        <v>44197</v>
      </c>
      <c r="C78" s="9">
        <v>44286</v>
      </c>
      <c r="D78" t="s">
        <v>65</v>
      </c>
      <c r="E78" s="9">
        <v>44253</v>
      </c>
      <c r="F78" t="s">
        <v>45</v>
      </c>
      <c r="G78" t="s">
        <v>65</v>
      </c>
      <c r="H78" s="7" t="s">
        <v>175</v>
      </c>
      <c r="I78" s="11" t="s">
        <v>185</v>
      </c>
      <c r="J78" s="11" t="s">
        <v>186</v>
      </c>
      <c r="K78" s="2" t="s">
        <v>170</v>
      </c>
      <c r="L78" s="9">
        <v>44316</v>
      </c>
      <c r="M78" s="9">
        <v>44316</v>
      </c>
      <c r="N78" s="7" t="s">
        <v>171</v>
      </c>
    </row>
    <row r="79" spans="1:14" ht="72" x14ac:dyDescent="0.3">
      <c r="A79">
        <v>2021</v>
      </c>
      <c r="B79" s="9">
        <v>44197</v>
      </c>
      <c r="C79" s="9">
        <v>44286</v>
      </c>
      <c r="D79" t="s">
        <v>65</v>
      </c>
      <c r="E79" s="9">
        <v>44261</v>
      </c>
      <c r="F79" t="s">
        <v>45</v>
      </c>
      <c r="G79" t="s">
        <v>65</v>
      </c>
      <c r="H79" s="7" t="s">
        <v>175</v>
      </c>
      <c r="I79" s="11" t="s">
        <v>187</v>
      </c>
      <c r="J79" s="11" t="s">
        <v>188</v>
      </c>
      <c r="K79" s="2" t="s">
        <v>170</v>
      </c>
      <c r="L79" s="9">
        <v>44316</v>
      </c>
      <c r="M79" s="9">
        <v>44316</v>
      </c>
      <c r="N79" s="7" t="s">
        <v>171</v>
      </c>
    </row>
    <row r="80" spans="1:14" ht="72" x14ac:dyDescent="0.3">
      <c r="A80">
        <v>2021</v>
      </c>
      <c r="B80" s="9">
        <v>44197</v>
      </c>
      <c r="C80" s="9">
        <v>44286</v>
      </c>
      <c r="D80" t="s">
        <v>65</v>
      </c>
      <c r="E80" s="9">
        <v>44278</v>
      </c>
      <c r="F80" t="s">
        <v>45</v>
      </c>
      <c r="G80" t="s">
        <v>65</v>
      </c>
      <c r="H80" s="7" t="s">
        <v>167</v>
      </c>
      <c r="I80" s="11" t="s">
        <v>189</v>
      </c>
      <c r="J80" s="11" t="s">
        <v>190</v>
      </c>
      <c r="K80" s="2" t="s">
        <v>170</v>
      </c>
      <c r="L80" s="9">
        <v>44316</v>
      </c>
      <c r="M80" s="9">
        <v>44316</v>
      </c>
      <c r="N80" s="7" t="s">
        <v>171</v>
      </c>
    </row>
    <row r="81" spans="1:14" ht="72" x14ac:dyDescent="0.3">
      <c r="A81">
        <v>2021</v>
      </c>
      <c r="B81" s="9">
        <v>44197</v>
      </c>
      <c r="C81" s="9">
        <v>44286</v>
      </c>
      <c r="D81" t="s">
        <v>65</v>
      </c>
      <c r="E81" s="9">
        <v>44278</v>
      </c>
      <c r="F81" t="s">
        <v>45</v>
      </c>
      <c r="G81" t="s">
        <v>65</v>
      </c>
      <c r="H81" s="7" t="s">
        <v>167</v>
      </c>
      <c r="I81" s="11" t="s">
        <v>191</v>
      </c>
      <c r="J81" s="11" t="s">
        <v>190</v>
      </c>
      <c r="K81" s="2" t="s">
        <v>170</v>
      </c>
      <c r="L81" s="9">
        <v>44316</v>
      </c>
      <c r="M81" s="9">
        <v>44316</v>
      </c>
      <c r="N81" s="7" t="s">
        <v>171</v>
      </c>
    </row>
    <row r="82" spans="1:14" ht="72" x14ac:dyDescent="0.3">
      <c r="A82">
        <v>2021</v>
      </c>
      <c r="B82" s="9">
        <v>44197</v>
      </c>
      <c r="C82" s="9">
        <v>44286</v>
      </c>
      <c r="D82" t="s">
        <v>65</v>
      </c>
      <c r="E82" s="9">
        <v>44278</v>
      </c>
      <c r="F82" t="s">
        <v>45</v>
      </c>
      <c r="G82" t="s">
        <v>65</v>
      </c>
      <c r="H82" s="7" t="s">
        <v>167</v>
      </c>
      <c r="I82" s="11" t="s">
        <v>192</v>
      </c>
      <c r="J82" s="11" t="s">
        <v>190</v>
      </c>
      <c r="K82" s="2" t="s">
        <v>170</v>
      </c>
      <c r="L82" s="9">
        <v>44316</v>
      </c>
      <c r="M82" s="9">
        <v>44316</v>
      </c>
      <c r="N82" s="7" t="s">
        <v>171</v>
      </c>
    </row>
    <row r="83" spans="1:14" s="2" customFormat="1" ht="57.6" x14ac:dyDescent="0.3">
      <c r="A83" s="2">
        <v>2021</v>
      </c>
      <c r="B83" s="5">
        <v>44197</v>
      </c>
      <c r="C83" s="5">
        <v>40999</v>
      </c>
      <c r="D83" s="2">
        <v>2</v>
      </c>
      <c r="E83" s="5">
        <v>44217</v>
      </c>
      <c r="F83" s="2" t="s">
        <v>45</v>
      </c>
      <c r="G83" s="2" t="s">
        <v>193</v>
      </c>
      <c r="H83" s="2" t="s">
        <v>194</v>
      </c>
      <c r="I83" s="4" t="s">
        <v>195</v>
      </c>
      <c r="J83" s="4" t="s">
        <v>196</v>
      </c>
      <c r="K83" s="2" t="s">
        <v>197</v>
      </c>
      <c r="L83" s="5">
        <v>44314</v>
      </c>
      <c r="M83" s="5">
        <v>44314</v>
      </c>
    </row>
    <row r="84" spans="1:14" s="2" customFormat="1" ht="57.6" x14ac:dyDescent="0.3">
      <c r="A84" s="2">
        <v>2021</v>
      </c>
      <c r="B84" s="5">
        <v>44197</v>
      </c>
      <c r="C84" s="5">
        <v>40999</v>
      </c>
      <c r="D84" s="2">
        <v>3</v>
      </c>
      <c r="E84" s="5">
        <v>44245</v>
      </c>
      <c r="F84" s="2" t="s">
        <v>45</v>
      </c>
      <c r="G84" s="2" t="s">
        <v>198</v>
      </c>
      <c r="H84" s="2" t="s">
        <v>194</v>
      </c>
      <c r="I84" s="4" t="s">
        <v>199</v>
      </c>
      <c r="J84" s="4" t="s">
        <v>200</v>
      </c>
      <c r="K84" s="2" t="s">
        <v>197</v>
      </c>
      <c r="L84" s="5">
        <v>44314</v>
      </c>
      <c r="M84" s="5">
        <v>44314</v>
      </c>
    </row>
    <row r="85" spans="1:14" s="2" customFormat="1" ht="43.2" x14ac:dyDescent="0.3">
      <c r="A85" s="2">
        <v>2021</v>
      </c>
      <c r="B85" s="5">
        <v>44197</v>
      </c>
      <c r="C85" s="5">
        <v>40999</v>
      </c>
      <c r="D85" s="2">
        <v>4</v>
      </c>
      <c r="E85" s="5">
        <v>44273</v>
      </c>
      <c r="F85" s="2" t="s">
        <v>45</v>
      </c>
      <c r="G85" s="2" t="s">
        <v>201</v>
      </c>
      <c r="H85" s="2" t="s">
        <v>194</v>
      </c>
      <c r="I85" s="4" t="s">
        <v>202</v>
      </c>
      <c r="J85" s="4" t="s">
        <v>203</v>
      </c>
      <c r="K85" s="2" t="s">
        <v>197</v>
      </c>
      <c r="L85" s="5">
        <v>44314</v>
      </c>
      <c r="M85" s="5">
        <v>44314</v>
      </c>
    </row>
    <row r="86" spans="1:14" s="2" customFormat="1" ht="57.6" x14ac:dyDescent="0.3">
      <c r="A86" s="2">
        <v>2021</v>
      </c>
      <c r="B86" s="5">
        <v>44197</v>
      </c>
      <c r="C86" s="5">
        <v>40999</v>
      </c>
      <c r="D86" s="2">
        <v>4</v>
      </c>
      <c r="E86" s="5">
        <v>44198</v>
      </c>
      <c r="F86" s="2" t="s">
        <v>45</v>
      </c>
      <c r="G86" s="2" t="s">
        <v>204</v>
      </c>
      <c r="H86" s="2" t="s">
        <v>194</v>
      </c>
      <c r="I86" s="4" t="s">
        <v>205</v>
      </c>
      <c r="J86" s="4" t="s">
        <v>206</v>
      </c>
      <c r="K86" s="2" t="s">
        <v>197</v>
      </c>
      <c r="L86" s="5">
        <v>44314</v>
      </c>
      <c r="M86" s="5">
        <v>44314</v>
      </c>
    </row>
    <row r="87" spans="1:14" s="2" customFormat="1" ht="57.6" x14ac:dyDescent="0.3">
      <c r="A87" s="2">
        <v>2021</v>
      </c>
      <c r="B87" s="5">
        <v>44197</v>
      </c>
      <c r="C87" s="5">
        <v>40999</v>
      </c>
      <c r="D87" s="2">
        <v>5</v>
      </c>
      <c r="E87" s="5">
        <v>44207</v>
      </c>
      <c r="F87" s="2" t="s">
        <v>45</v>
      </c>
      <c r="G87" s="2" t="s">
        <v>207</v>
      </c>
      <c r="H87" s="2" t="s">
        <v>194</v>
      </c>
      <c r="I87" s="4" t="s">
        <v>208</v>
      </c>
      <c r="J87" s="4" t="s">
        <v>209</v>
      </c>
      <c r="K87" s="2" t="s">
        <v>197</v>
      </c>
      <c r="L87" s="5">
        <v>44314</v>
      </c>
      <c r="M87" s="5">
        <v>44314</v>
      </c>
    </row>
    <row r="88" spans="1:14" s="2" customFormat="1" ht="57.6" x14ac:dyDescent="0.3">
      <c r="A88" s="2">
        <v>2021</v>
      </c>
      <c r="B88" s="5">
        <v>44197</v>
      </c>
      <c r="C88" s="5">
        <v>40999</v>
      </c>
      <c r="D88" s="2">
        <v>6</v>
      </c>
      <c r="E88" s="5">
        <v>44225</v>
      </c>
      <c r="F88" s="2" t="s">
        <v>45</v>
      </c>
      <c r="G88" s="2" t="s">
        <v>210</v>
      </c>
      <c r="H88" s="2" t="s">
        <v>194</v>
      </c>
      <c r="I88" s="4" t="s">
        <v>211</v>
      </c>
      <c r="J88" s="4" t="s">
        <v>212</v>
      </c>
      <c r="K88" s="2" t="s">
        <v>197</v>
      </c>
      <c r="L88" s="5">
        <v>44314</v>
      </c>
      <c r="M88" s="5">
        <v>44314</v>
      </c>
    </row>
    <row r="89" spans="1:14" s="2" customFormat="1" ht="57.6" x14ac:dyDescent="0.3">
      <c r="A89" s="2">
        <v>2021</v>
      </c>
      <c r="B89" s="5">
        <v>44197</v>
      </c>
      <c r="C89" s="5">
        <v>40999</v>
      </c>
      <c r="D89" s="2">
        <v>7</v>
      </c>
      <c r="E89" s="5">
        <v>44228</v>
      </c>
      <c r="F89" s="2" t="s">
        <v>45</v>
      </c>
      <c r="G89" s="2" t="s">
        <v>213</v>
      </c>
      <c r="H89" s="2" t="s">
        <v>194</v>
      </c>
      <c r="I89" s="4" t="s">
        <v>214</v>
      </c>
      <c r="J89" s="4" t="s">
        <v>215</v>
      </c>
      <c r="K89" s="2" t="s">
        <v>197</v>
      </c>
      <c r="L89" s="5">
        <v>44314</v>
      </c>
      <c r="M89" s="5">
        <v>44314</v>
      </c>
    </row>
    <row r="90" spans="1:14" s="7" customFormat="1" ht="57.6" x14ac:dyDescent="0.3">
      <c r="A90" s="2">
        <v>2021</v>
      </c>
      <c r="B90" s="5">
        <v>44197</v>
      </c>
      <c r="C90" s="5">
        <v>40999</v>
      </c>
      <c r="D90" s="2">
        <v>8</v>
      </c>
      <c r="E90" s="5">
        <v>44232</v>
      </c>
      <c r="F90" s="2" t="s">
        <v>45</v>
      </c>
      <c r="G90" s="2" t="s">
        <v>216</v>
      </c>
      <c r="H90" s="2" t="s">
        <v>194</v>
      </c>
      <c r="I90" s="4" t="s">
        <v>217</v>
      </c>
      <c r="J90" s="4" t="s">
        <v>218</v>
      </c>
      <c r="K90" s="2" t="s">
        <v>197</v>
      </c>
      <c r="L90" s="5">
        <v>44314</v>
      </c>
      <c r="M90" s="5">
        <v>44314</v>
      </c>
    </row>
    <row r="91" spans="1:14" s="7" customFormat="1" ht="57.6" x14ac:dyDescent="0.3">
      <c r="A91" s="2">
        <v>2021</v>
      </c>
      <c r="B91" s="5">
        <v>44197</v>
      </c>
      <c r="C91" s="5">
        <v>40999</v>
      </c>
      <c r="D91" s="2">
        <v>9</v>
      </c>
      <c r="E91" s="5">
        <v>44239</v>
      </c>
      <c r="F91" s="2" t="s">
        <v>45</v>
      </c>
      <c r="G91" s="2" t="s">
        <v>219</v>
      </c>
      <c r="H91" s="2" t="s">
        <v>194</v>
      </c>
      <c r="I91" s="4" t="s">
        <v>220</v>
      </c>
      <c r="J91" s="4" t="s">
        <v>221</v>
      </c>
      <c r="K91" s="2" t="s">
        <v>197</v>
      </c>
      <c r="L91" s="5">
        <v>44314</v>
      </c>
      <c r="M91" s="5">
        <v>44314</v>
      </c>
    </row>
    <row r="92" spans="1:14" s="7" customFormat="1" ht="57.6" x14ac:dyDescent="0.3">
      <c r="A92" s="2">
        <v>2021</v>
      </c>
      <c r="B92" s="5">
        <v>44197</v>
      </c>
      <c r="C92" s="5">
        <v>40999</v>
      </c>
      <c r="D92" s="2">
        <v>10</v>
      </c>
      <c r="E92" s="5">
        <v>44242</v>
      </c>
      <c r="F92" s="2" t="s">
        <v>45</v>
      </c>
      <c r="G92" s="2" t="s">
        <v>222</v>
      </c>
      <c r="H92" s="2" t="s">
        <v>194</v>
      </c>
      <c r="I92" s="4" t="s">
        <v>223</v>
      </c>
      <c r="J92" s="4" t="s">
        <v>224</v>
      </c>
      <c r="K92" s="2" t="s">
        <v>197</v>
      </c>
      <c r="L92" s="5">
        <v>44314</v>
      </c>
      <c r="M92" s="5">
        <v>44314</v>
      </c>
    </row>
    <row r="93" spans="1:14" s="7" customFormat="1" ht="57.6" x14ac:dyDescent="0.3">
      <c r="A93" s="2">
        <v>2021</v>
      </c>
      <c r="B93" s="5">
        <v>44197</v>
      </c>
      <c r="C93" s="5">
        <v>40999</v>
      </c>
      <c r="D93" s="2">
        <v>11</v>
      </c>
      <c r="E93" s="5">
        <v>44246</v>
      </c>
      <c r="F93" s="2" t="s">
        <v>45</v>
      </c>
      <c r="G93" s="2" t="s">
        <v>225</v>
      </c>
      <c r="H93" s="2" t="s">
        <v>194</v>
      </c>
      <c r="I93" s="4" t="s">
        <v>226</v>
      </c>
      <c r="J93" s="4" t="s">
        <v>227</v>
      </c>
      <c r="K93" s="2" t="s">
        <v>197</v>
      </c>
      <c r="L93" s="5">
        <v>44314</v>
      </c>
      <c r="M93" s="5">
        <v>44314</v>
      </c>
    </row>
    <row r="94" spans="1:14" s="7" customFormat="1" ht="57.6" x14ac:dyDescent="0.3">
      <c r="A94" s="2">
        <v>2021</v>
      </c>
      <c r="B94" s="5">
        <v>44197</v>
      </c>
      <c r="C94" s="5">
        <v>40999</v>
      </c>
      <c r="D94" s="2">
        <v>12</v>
      </c>
      <c r="E94" s="5">
        <v>44253</v>
      </c>
      <c r="F94" s="2" t="s">
        <v>45</v>
      </c>
      <c r="G94" s="2" t="s">
        <v>228</v>
      </c>
      <c r="H94" s="2" t="s">
        <v>194</v>
      </c>
      <c r="I94" s="4" t="s">
        <v>229</v>
      </c>
      <c r="J94" s="4" t="s">
        <v>230</v>
      </c>
      <c r="K94" s="2" t="s">
        <v>197</v>
      </c>
      <c r="L94" s="5">
        <v>44314</v>
      </c>
      <c r="M94" s="5">
        <v>44314</v>
      </c>
    </row>
    <row r="95" spans="1:14" s="7" customFormat="1" ht="57.6" x14ac:dyDescent="0.3">
      <c r="A95" s="2">
        <v>2021</v>
      </c>
      <c r="B95" s="5">
        <v>44197</v>
      </c>
      <c r="C95" s="5">
        <v>40999</v>
      </c>
      <c r="D95" s="2">
        <v>13</v>
      </c>
      <c r="E95" s="5">
        <v>44255</v>
      </c>
      <c r="F95" s="2" t="s">
        <v>45</v>
      </c>
      <c r="G95" s="2" t="s">
        <v>231</v>
      </c>
      <c r="H95" s="2" t="s">
        <v>194</v>
      </c>
      <c r="I95" s="4" t="s">
        <v>232</v>
      </c>
      <c r="J95" s="4" t="s">
        <v>233</v>
      </c>
      <c r="K95" s="2" t="s">
        <v>197</v>
      </c>
      <c r="L95" s="5">
        <v>44314</v>
      </c>
      <c r="M95" s="5">
        <v>44314</v>
      </c>
    </row>
    <row r="96" spans="1:14" s="7" customFormat="1" ht="57.6" x14ac:dyDescent="0.3">
      <c r="A96" s="2">
        <v>2021</v>
      </c>
      <c r="B96" s="5">
        <v>44197</v>
      </c>
      <c r="C96" s="5">
        <v>40999</v>
      </c>
      <c r="D96" s="2">
        <v>14</v>
      </c>
      <c r="E96" s="5">
        <v>44260</v>
      </c>
      <c r="F96" s="2" t="s">
        <v>45</v>
      </c>
      <c r="G96" s="2" t="s">
        <v>234</v>
      </c>
      <c r="H96" s="2" t="s">
        <v>194</v>
      </c>
      <c r="I96" s="4" t="s">
        <v>235</v>
      </c>
      <c r="J96" s="4" t="s">
        <v>236</v>
      </c>
      <c r="K96" s="2" t="s">
        <v>197</v>
      </c>
      <c r="L96" s="5">
        <v>44314</v>
      </c>
      <c r="M96" s="5">
        <v>44314</v>
      </c>
    </row>
    <row r="97" spans="1:16" s="7" customFormat="1" ht="57.6" x14ac:dyDescent="0.3">
      <c r="A97" s="2">
        <v>2021</v>
      </c>
      <c r="B97" s="5">
        <v>44197</v>
      </c>
      <c r="C97" s="5">
        <v>40999</v>
      </c>
      <c r="D97" s="2">
        <v>15</v>
      </c>
      <c r="E97" s="5">
        <v>44264</v>
      </c>
      <c r="F97" s="2" t="s">
        <v>45</v>
      </c>
      <c r="G97" s="2" t="s">
        <v>237</v>
      </c>
      <c r="H97" s="2" t="s">
        <v>194</v>
      </c>
      <c r="I97" s="4" t="s">
        <v>238</v>
      </c>
      <c r="J97" s="4" t="s">
        <v>239</v>
      </c>
      <c r="K97" s="2" t="s">
        <v>197</v>
      </c>
      <c r="L97" s="5">
        <v>44314</v>
      </c>
      <c r="M97" s="5">
        <v>44314</v>
      </c>
    </row>
    <row r="98" spans="1:16" s="7" customFormat="1" ht="57.6" x14ac:dyDescent="0.3">
      <c r="A98" s="2">
        <v>2021</v>
      </c>
      <c r="B98" s="5">
        <v>44197</v>
      </c>
      <c r="C98" s="5">
        <v>40999</v>
      </c>
      <c r="D98" s="2">
        <v>16</v>
      </c>
      <c r="E98" s="5">
        <v>44267</v>
      </c>
      <c r="F98" s="2" t="s">
        <v>45</v>
      </c>
      <c r="G98" s="2"/>
      <c r="H98" s="2" t="s">
        <v>194</v>
      </c>
      <c r="I98" s="4" t="s">
        <v>240</v>
      </c>
      <c r="J98" s="2"/>
      <c r="K98" s="2" t="s">
        <v>197</v>
      </c>
      <c r="L98" s="5">
        <v>44314</v>
      </c>
      <c r="M98" s="5">
        <v>44314</v>
      </c>
    </row>
    <row r="99" spans="1:16" s="7" customFormat="1" ht="43.2" x14ac:dyDescent="0.3">
      <c r="A99" s="2">
        <v>2021</v>
      </c>
      <c r="B99" s="5">
        <v>44197</v>
      </c>
      <c r="C99" s="5">
        <v>40999</v>
      </c>
      <c r="D99" s="2">
        <v>17</v>
      </c>
      <c r="E99" s="5">
        <v>44271</v>
      </c>
      <c r="F99" s="2" t="s">
        <v>45</v>
      </c>
      <c r="G99" s="2"/>
      <c r="H99" s="2" t="s">
        <v>194</v>
      </c>
      <c r="I99" s="4" t="s">
        <v>241</v>
      </c>
      <c r="J99" s="2"/>
      <c r="K99" s="2" t="s">
        <v>197</v>
      </c>
      <c r="L99" s="5">
        <v>44314</v>
      </c>
      <c r="M99" s="5">
        <v>44314</v>
      </c>
    </row>
    <row r="100" spans="1:16" s="7" customFormat="1" ht="57.6" x14ac:dyDescent="0.3">
      <c r="A100" s="2">
        <v>2021</v>
      </c>
      <c r="B100" s="5">
        <v>44197</v>
      </c>
      <c r="C100" s="5">
        <v>40999</v>
      </c>
      <c r="D100" s="2">
        <v>18</v>
      </c>
      <c r="E100" s="5">
        <v>44276</v>
      </c>
      <c r="F100" s="2" t="s">
        <v>45</v>
      </c>
      <c r="G100" s="2"/>
      <c r="H100" s="2" t="s">
        <v>194</v>
      </c>
      <c r="I100" s="4" t="s">
        <v>242</v>
      </c>
      <c r="J100" s="2"/>
      <c r="K100" s="2" t="s">
        <v>197</v>
      </c>
      <c r="L100" s="5">
        <v>44314</v>
      </c>
      <c r="M100" s="5">
        <v>44314</v>
      </c>
    </row>
    <row r="101" spans="1:16" s="7" customFormat="1" ht="57.6" x14ac:dyDescent="0.3">
      <c r="A101" s="2">
        <v>2021</v>
      </c>
      <c r="B101" s="5">
        <v>44197</v>
      </c>
      <c r="C101" s="5">
        <v>40999</v>
      </c>
      <c r="D101" s="2">
        <v>19</v>
      </c>
      <c r="E101" s="5">
        <v>44282</v>
      </c>
      <c r="F101" s="2" t="s">
        <v>45</v>
      </c>
      <c r="G101" s="2"/>
      <c r="H101" s="2" t="s">
        <v>194</v>
      </c>
      <c r="I101" s="4" t="s">
        <v>243</v>
      </c>
      <c r="K101" s="2" t="s">
        <v>197</v>
      </c>
      <c r="L101" s="5">
        <v>44314</v>
      </c>
      <c r="M101" s="5">
        <v>44314</v>
      </c>
    </row>
    <row r="102" spans="1:16" s="2" customFormat="1" ht="57.6" x14ac:dyDescent="0.3">
      <c r="A102" s="2">
        <v>2021</v>
      </c>
      <c r="B102" s="5">
        <v>44197</v>
      </c>
      <c r="C102" s="5">
        <v>40999</v>
      </c>
      <c r="D102" s="2">
        <v>20</v>
      </c>
      <c r="E102" s="5">
        <v>44284</v>
      </c>
      <c r="F102" s="2" t="s">
        <v>45</v>
      </c>
      <c r="I102" s="4" t="s">
        <v>244</v>
      </c>
      <c r="K102" s="2" t="s">
        <v>197</v>
      </c>
      <c r="L102" s="5">
        <v>44314</v>
      </c>
      <c r="M102" s="5">
        <v>44314</v>
      </c>
    </row>
    <row r="103" spans="1:16" s="2" customFormat="1" ht="57.6" x14ac:dyDescent="0.3">
      <c r="A103" s="2">
        <v>2021</v>
      </c>
      <c r="B103" s="5">
        <v>44197</v>
      </c>
      <c r="C103" s="5">
        <v>40999</v>
      </c>
      <c r="D103" s="2">
        <v>21</v>
      </c>
      <c r="E103" s="5">
        <v>44286</v>
      </c>
      <c r="F103" s="2" t="s">
        <v>45</v>
      </c>
      <c r="I103" s="4" t="s">
        <v>245</v>
      </c>
      <c r="K103" s="2" t="s">
        <v>197</v>
      </c>
      <c r="L103" s="5">
        <v>44314</v>
      </c>
      <c r="M103" s="5">
        <v>44314</v>
      </c>
    </row>
    <row r="104" spans="1:16" ht="115.2" x14ac:dyDescent="0.3">
      <c r="A104">
        <v>2021</v>
      </c>
      <c r="B104" s="9">
        <v>44197</v>
      </c>
      <c r="C104" s="9">
        <v>44286</v>
      </c>
      <c r="D104" t="s">
        <v>65</v>
      </c>
      <c r="G104" t="s">
        <v>65</v>
      </c>
      <c r="H104" s="7" t="s">
        <v>246</v>
      </c>
      <c r="I104"/>
      <c r="J104"/>
      <c r="K104" t="s">
        <v>247</v>
      </c>
      <c r="L104" s="9">
        <v>44313</v>
      </c>
      <c r="M104" s="9">
        <v>44313</v>
      </c>
      <c r="N104" s="7" t="s">
        <v>248</v>
      </c>
    </row>
    <row r="105" spans="1:16" ht="43.2" x14ac:dyDescent="0.3">
      <c r="A105" s="2">
        <v>2021</v>
      </c>
      <c r="B105" s="5">
        <v>44287</v>
      </c>
      <c r="C105" s="5">
        <v>44377</v>
      </c>
      <c r="D105" t="s">
        <v>48</v>
      </c>
      <c r="E105" s="5">
        <v>44312</v>
      </c>
      <c r="F105" s="2" t="s">
        <v>45</v>
      </c>
      <c r="G105" s="7" t="s">
        <v>249</v>
      </c>
      <c r="H105" t="s">
        <v>46</v>
      </c>
      <c r="I105" s="11" t="s">
        <v>250</v>
      </c>
      <c r="J105" s="11" t="s">
        <v>251</v>
      </c>
      <c r="K105" t="s">
        <v>47</v>
      </c>
      <c r="L105" s="5">
        <v>44384</v>
      </c>
      <c r="M105" s="5">
        <v>44384</v>
      </c>
      <c r="N105" s="2"/>
      <c r="O105" s="2"/>
      <c r="P105" s="2"/>
    </row>
    <row r="106" spans="1:16" ht="43.2" x14ac:dyDescent="0.3">
      <c r="A106" s="2">
        <v>2021</v>
      </c>
      <c r="B106" s="5">
        <v>44287</v>
      </c>
      <c r="C106" s="5">
        <v>44377</v>
      </c>
      <c r="D106" t="s">
        <v>48</v>
      </c>
      <c r="E106" s="5">
        <v>44319</v>
      </c>
      <c r="F106" s="2" t="s">
        <v>45</v>
      </c>
      <c r="G106" s="7" t="s">
        <v>252</v>
      </c>
      <c r="H106" t="s">
        <v>46</v>
      </c>
      <c r="I106" s="11" t="s">
        <v>253</v>
      </c>
      <c r="J106" s="11" t="s">
        <v>254</v>
      </c>
      <c r="K106" t="s">
        <v>47</v>
      </c>
      <c r="L106" s="5">
        <v>44384</v>
      </c>
      <c r="M106" s="5">
        <v>44384</v>
      </c>
      <c r="N106" s="2"/>
      <c r="O106" s="2"/>
      <c r="P106" s="2"/>
    </row>
    <row r="107" spans="1:16" ht="43.2" x14ac:dyDescent="0.3">
      <c r="A107" s="2">
        <v>2021</v>
      </c>
      <c r="B107" s="5">
        <v>44287</v>
      </c>
      <c r="C107" s="5">
        <v>44377</v>
      </c>
      <c r="D107" t="s">
        <v>48</v>
      </c>
      <c r="E107" s="5">
        <v>44333</v>
      </c>
      <c r="F107" s="2" t="s">
        <v>45</v>
      </c>
      <c r="G107" s="7" t="s">
        <v>255</v>
      </c>
      <c r="H107" t="s">
        <v>46</v>
      </c>
      <c r="I107" s="11" t="s">
        <v>256</v>
      </c>
      <c r="J107" s="11" t="s">
        <v>257</v>
      </c>
      <c r="K107" t="s">
        <v>47</v>
      </c>
      <c r="L107" s="5">
        <v>44384</v>
      </c>
      <c r="M107" s="5">
        <v>44384</v>
      </c>
      <c r="N107" s="2"/>
      <c r="O107" s="2"/>
      <c r="P107" s="2"/>
    </row>
    <row r="108" spans="1:16" ht="43.2" x14ac:dyDescent="0.3">
      <c r="A108" s="2">
        <v>2021</v>
      </c>
      <c r="B108" s="5">
        <v>44287</v>
      </c>
      <c r="C108" s="5">
        <v>44377</v>
      </c>
      <c r="D108" t="s">
        <v>48</v>
      </c>
      <c r="E108" s="6">
        <v>44345</v>
      </c>
      <c r="F108" s="2" t="s">
        <v>45</v>
      </c>
      <c r="G108" s="7" t="s">
        <v>258</v>
      </c>
      <c r="H108" t="s">
        <v>46</v>
      </c>
      <c r="I108" s="11" t="s">
        <v>259</v>
      </c>
      <c r="J108" s="11" t="s">
        <v>260</v>
      </c>
      <c r="K108" t="s">
        <v>47</v>
      </c>
      <c r="L108" s="5">
        <v>44384</v>
      </c>
      <c r="M108" s="5">
        <v>44384</v>
      </c>
    </row>
    <row r="109" spans="1:16" ht="28.8" x14ac:dyDescent="0.3">
      <c r="A109">
        <v>2021</v>
      </c>
      <c r="B109" s="9">
        <v>44287</v>
      </c>
      <c r="C109" s="9">
        <v>44377</v>
      </c>
      <c r="D109" t="s">
        <v>75</v>
      </c>
      <c r="E109" s="9">
        <v>44294</v>
      </c>
      <c r="F109" t="s">
        <v>45</v>
      </c>
      <c r="G109" t="s">
        <v>261</v>
      </c>
      <c r="H109" t="s">
        <v>77</v>
      </c>
      <c r="I109" s="10" t="s">
        <v>262</v>
      </c>
      <c r="J109" s="10" t="s">
        <v>262</v>
      </c>
      <c r="K109" t="s">
        <v>79</v>
      </c>
      <c r="L109" s="9">
        <v>44389</v>
      </c>
      <c r="M109" s="9">
        <v>44389</v>
      </c>
      <c r="N109" s="7" t="s">
        <v>80</v>
      </c>
    </row>
    <row r="110" spans="1:16" ht="115.2" x14ac:dyDescent="0.3">
      <c r="A110">
        <v>2021</v>
      </c>
      <c r="B110" s="9">
        <v>44287</v>
      </c>
      <c r="C110" s="9">
        <v>44377</v>
      </c>
      <c r="D110" t="s">
        <v>65</v>
      </c>
      <c r="G110" t="s">
        <v>65</v>
      </c>
      <c r="H110" s="7" t="s">
        <v>263</v>
      </c>
      <c r="I110"/>
      <c r="J110"/>
      <c r="K110" t="s">
        <v>247</v>
      </c>
      <c r="L110" s="9">
        <v>44392</v>
      </c>
      <c r="M110" s="9">
        <v>44392</v>
      </c>
      <c r="N110" s="22" t="s">
        <v>264</v>
      </c>
    </row>
    <row r="111" spans="1:16" ht="43.2" x14ac:dyDescent="0.3">
      <c r="A111">
        <v>2021</v>
      </c>
      <c r="B111" s="9">
        <v>44287</v>
      </c>
      <c r="C111" s="9">
        <v>44377</v>
      </c>
      <c r="D111" t="s">
        <v>265</v>
      </c>
      <c r="E111" s="9">
        <v>44377</v>
      </c>
      <c r="F111" t="s">
        <v>45</v>
      </c>
      <c r="G111" t="s">
        <v>266</v>
      </c>
      <c r="H111" s="23" t="s">
        <v>267</v>
      </c>
      <c r="I111"/>
      <c r="J111" s="24" t="s">
        <v>268</v>
      </c>
      <c r="K111" t="s">
        <v>148</v>
      </c>
      <c r="L111" s="25">
        <v>44399</v>
      </c>
      <c r="M111" s="25">
        <v>44399</v>
      </c>
    </row>
    <row r="112" spans="1:16" ht="43.2" x14ac:dyDescent="0.3">
      <c r="A112">
        <v>2021</v>
      </c>
      <c r="B112" s="9">
        <v>44287</v>
      </c>
      <c r="C112" s="9">
        <v>44377</v>
      </c>
      <c r="D112" t="s">
        <v>265</v>
      </c>
      <c r="E112" s="9">
        <v>44377</v>
      </c>
      <c r="F112" t="s">
        <v>45</v>
      </c>
      <c r="G112" t="s">
        <v>269</v>
      </c>
      <c r="H112" s="23" t="s">
        <v>267</v>
      </c>
      <c r="I112"/>
      <c r="J112" s="24" t="s">
        <v>270</v>
      </c>
      <c r="K112" t="s">
        <v>148</v>
      </c>
      <c r="L112" s="25">
        <v>44399</v>
      </c>
      <c r="M112" s="25">
        <v>44399</v>
      </c>
    </row>
    <row r="113" spans="1:14" ht="43.2" x14ac:dyDescent="0.3">
      <c r="A113">
        <v>2021</v>
      </c>
      <c r="B113" s="9">
        <v>44287</v>
      </c>
      <c r="C113" s="9">
        <v>44377</v>
      </c>
      <c r="D113" t="s">
        <v>265</v>
      </c>
      <c r="E113" s="9">
        <v>44377</v>
      </c>
      <c r="F113" t="s">
        <v>45</v>
      </c>
      <c r="G113" t="s">
        <v>271</v>
      </c>
      <c r="H113" s="23" t="s">
        <v>267</v>
      </c>
      <c r="I113"/>
      <c r="J113" s="24" t="s">
        <v>272</v>
      </c>
      <c r="K113" t="s">
        <v>148</v>
      </c>
      <c r="L113" s="25">
        <v>44399</v>
      </c>
      <c r="M113" s="25">
        <v>44399</v>
      </c>
    </row>
    <row r="114" spans="1:14" ht="43.2" x14ac:dyDescent="0.3">
      <c r="A114">
        <v>2021</v>
      </c>
      <c r="B114" s="9">
        <v>44287</v>
      </c>
      <c r="C114" s="9">
        <v>44377</v>
      </c>
      <c r="D114" t="s">
        <v>265</v>
      </c>
      <c r="E114" s="9">
        <v>44377</v>
      </c>
      <c r="F114" t="s">
        <v>45</v>
      </c>
      <c r="G114" t="s">
        <v>273</v>
      </c>
      <c r="H114" s="23" t="s">
        <v>267</v>
      </c>
      <c r="I114"/>
      <c r="J114" s="24" t="s">
        <v>274</v>
      </c>
      <c r="K114" t="s">
        <v>148</v>
      </c>
      <c r="L114" s="25">
        <v>44399</v>
      </c>
      <c r="M114" s="25">
        <v>44399</v>
      </c>
    </row>
    <row r="115" spans="1:14" ht="43.2" x14ac:dyDescent="0.3">
      <c r="A115">
        <v>2021</v>
      </c>
      <c r="B115" s="9">
        <v>44287</v>
      </c>
      <c r="C115" s="9">
        <v>44377</v>
      </c>
      <c r="D115" t="s">
        <v>265</v>
      </c>
      <c r="E115" s="9">
        <v>44377</v>
      </c>
      <c r="G115" t="s">
        <v>275</v>
      </c>
      <c r="H115" s="23" t="s">
        <v>267</v>
      </c>
      <c r="I115"/>
      <c r="J115" s="24" t="s">
        <v>276</v>
      </c>
      <c r="K115" t="s">
        <v>148</v>
      </c>
      <c r="L115" s="25">
        <v>44399</v>
      </c>
      <c r="M115" s="25">
        <v>44399</v>
      </c>
    </row>
    <row r="116" spans="1:14" ht="187.2" x14ac:dyDescent="0.3">
      <c r="A116">
        <v>2021</v>
      </c>
      <c r="B116" s="9">
        <v>44287</v>
      </c>
      <c r="C116" s="9">
        <v>44377</v>
      </c>
      <c r="D116" t="s">
        <v>65</v>
      </c>
      <c r="E116" s="9">
        <v>44287</v>
      </c>
      <c r="F116" t="s">
        <v>45</v>
      </c>
      <c r="G116" t="s">
        <v>65</v>
      </c>
      <c r="H116" t="s">
        <v>85</v>
      </c>
      <c r="I116" s="11" t="s">
        <v>277</v>
      </c>
      <c r="J116" s="11" t="s">
        <v>65</v>
      </c>
      <c r="K116" s="7" t="s">
        <v>88</v>
      </c>
      <c r="L116" s="9">
        <v>44405</v>
      </c>
      <c r="M116" s="9">
        <v>44405</v>
      </c>
      <c r="N116" s="7" t="s">
        <v>278</v>
      </c>
    </row>
    <row r="117" spans="1:14" ht="129.6" x14ac:dyDescent="0.3">
      <c r="A117">
        <v>2021</v>
      </c>
      <c r="B117" s="9">
        <v>44287</v>
      </c>
      <c r="C117" s="9">
        <v>44377</v>
      </c>
      <c r="D117" t="s">
        <v>65</v>
      </c>
      <c r="E117" s="9">
        <v>44293</v>
      </c>
      <c r="F117" t="s">
        <v>45</v>
      </c>
      <c r="G117" t="s">
        <v>65</v>
      </c>
      <c r="H117" t="s">
        <v>85</v>
      </c>
      <c r="I117" s="11" t="s">
        <v>279</v>
      </c>
      <c r="J117" s="11" t="s">
        <v>280</v>
      </c>
      <c r="K117" s="7" t="s">
        <v>88</v>
      </c>
      <c r="L117" s="9">
        <v>44405</v>
      </c>
      <c r="M117" s="9">
        <v>44405</v>
      </c>
      <c r="N117" s="7" t="s">
        <v>89</v>
      </c>
    </row>
    <row r="118" spans="1:14" ht="129.6" x14ac:dyDescent="0.3">
      <c r="A118">
        <v>2021</v>
      </c>
      <c r="B118" s="9">
        <v>44287</v>
      </c>
      <c r="C118" s="9">
        <v>44377</v>
      </c>
      <c r="D118" t="s">
        <v>65</v>
      </c>
      <c r="E118" s="9">
        <v>44293</v>
      </c>
      <c r="F118" t="s">
        <v>45</v>
      </c>
      <c r="G118" t="s">
        <v>65</v>
      </c>
      <c r="H118" t="s">
        <v>85</v>
      </c>
      <c r="I118" s="11" t="s">
        <v>281</v>
      </c>
      <c r="J118" s="11" t="s">
        <v>280</v>
      </c>
      <c r="K118" s="7" t="s">
        <v>88</v>
      </c>
      <c r="L118" s="9">
        <v>44405</v>
      </c>
      <c r="M118" s="9">
        <v>44405</v>
      </c>
      <c r="N118" s="7" t="s">
        <v>89</v>
      </c>
    </row>
    <row r="119" spans="1:14" ht="129.6" x14ac:dyDescent="0.3">
      <c r="A119">
        <v>2021</v>
      </c>
      <c r="B119" s="9">
        <v>44287</v>
      </c>
      <c r="C119" s="9">
        <v>44377</v>
      </c>
      <c r="D119" t="s">
        <v>65</v>
      </c>
      <c r="E119" s="9">
        <v>44293</v>
      </c>
      <c r="F119" t="s">
        <v>45</v>
      </c>
      <c r="G119" t="s">
        <v>65</v>
      </c>
      <c r="H119" t="s">
        <v>85</v>
      </c>
      <c r="I119" s="11" t="s">
        <v>282</v>
      </c>
      <c r="J119" s="11" t="s">
        <v>280</v>
      </c>
      <c r="K119" s="7" t="s">
        <v>88</v>
      </c>
      <c r="L119" s="9">
        <v>44405</v>
      </c>
      <c r="M119" s="9">
        <v>44405</v>
      </c>
      <c r="N119" s="7" t="s">
        <v>89</v>
      </c>
    </row>
    <row r="120" spans="1:14" ht="129.6" x14ac:dyDescent="0.3">
      <c r="A120">
        <v>2021</v>
      </c>
      <c r="B120" s="9">
        <v>44287</v>
      </c>
      <c r="C120" s="9">
        <v>44377</v>
      </c>
      <c r="D120" t="s">
        <v>65</v>
      </c>
      <c r="E120" s="9">
        <v>44293</v>
      </c>
      <c r="F120" t="s">
        <v>45</v>
      </c>
      <c r="G120" t="s">
        <v>65</v>
      </c>
      <c r="H120" t="s">
        <v>85</v>
      </c>
      <c r="I120" s="11" t="s">
        <v>283</v>
      </c>
      <c r="J120" s="11" t="s">
        <v>280</v>
      </c>
      <c r="K120" s="7" t="s">
        <v>88</v>
      </c>
      <c r="L120" s="9">
        <v>44405</v>
      </c>
      <c r="M120" s="9">
        <v>44405</v>
      </c>
      <c r="N120" s="7" t="s">
        <v>89</v>
      </c>
    </row>
    <row r="121" spans="1:14" ht="129.6" x14ac:dyDescent="0.3">
      <c r="A121">
        <v>2021</v>
      </c>
      <c r="B121" s="9">
        <v>44287</v>
      </c>
      <c r="C121" s="9">
        <v>44377</v>
      </c>
      <c r="D121" t="s">
        <v>65</v>
      </c>
      <c r="E121" s="9">
        <v>44302</v>
      </c>
      <c r="F121" t="s">
        <v>45</v>
      </c>
      <c r="G121" t="s">
        <v>65</v>
      </c>
      <c r="H121" t="s">
        <v>85</v>
      </c>
      <c r="I121" s="11" t="s">
        <v>284</v>
      </c>
      <c r="J121" s="12" t="s">
        <v>285</v>
      </c>
      <c r="K121" s="7" t="s">
        <v>88</v>
      </c>
      <c r="L121" s="9">
        <v>44405</v>
      </c>
      <c r="M121" s="9">
        <v>44405</v>
      </c>
      <c r="N121" s="7" t="s">
        <v>89</v>
      </c>
    </row>
    <row r="122" spans="1:14" ht="129.6" x14ac:dyDescent="0.3">
      <c r="A122">
        <v>2021</v>
      </c>
      <c r="B122" s="9">
        <v>44287</v>
      </c>
      <c r="C122" s="9">
        <v>44377</v>
      </c>
      <c r="D122" t="s">
        <v>65</v>
      </c>
      <c r="E122" s="9">
        <v>44302</v>
      </c>
      <c r="F122" t="s">
        <v>45</v>
      </c>
      <c r="G122" t="s">
        <v>65</v>
      </c>
      <c r="H122" t="s">
        <v>85</v>
      </c>
      <c r="I122" s="11" t="s">
        <v>286</v>
      </c>
      <c r="J122" s="12" t="s">
        <v>285</v>
      </c>
      <c r="K122" s="7" t="s">
        <v>88</v>
      </c>
      <c r="L122" s="9">
        <v>44405</v>
      </c>
      <c r="M122" s="9">
        <v>44405</v>
      </c>
      <c r="N122" s="7" t="s">
        <v>89</v>
      </c>
    </row>
    <row r="123" spans="1:14" ht="129.6" x14ac:dyDescent="0.3">
      <c r="A123">
        <v>2021</v>
      </c>
      <c r="B123" s="9">
        <v>44287</v>
      </c>
      <c r="C123" s="9">
        <v>44377</v>
      </c>
      <c r="D123" t="s">
        <v>65</v>
      </c>
      <c r="E123" s="9">
        <v>44302</v>
      </c>
      <c r="F123" t="s">
        <v>45</v>
      </c>
      <c r="G123" t="s">
        <v>65</v>
      </c>
      <c r="H123" t="s">
        <v>85</v>
      </c>
      <c r="I123" s="11" t="s">
        <v>287</v>
      </c>
      <c r="J123" s="12" t="s">
        <v>285</v>
      </c>
      <c r="K123" s="7" t="s">
        <v>88</v>
      </c>
      <c r="L123" s="9">
        <v>44405</v>
      </c>
      <c r="M123" s="9">
        <v>44405</v>
      </c>
      <c r="N123" s="7" t="s">
        <v>89</v>
      </c>
    </row>
    <row r="124" spans="1:14" ht="129.6" x14ac:dyDescent="0.3">
      <c r="A124">
        <v>2021</v>
      </c>
      <c r="B124" s="9">
        <v>44287</v>
      </c>
      <c r="C124" s="9">
        <v>44377</v>
      </c>
      <c r="D124" t="s">
        <v>65</v>
      </c>
      <c r="E124" s="9">
        <v>44302</v>
      </c>
      <c r="F124" t="s">
        <v>45</v>
      </c>
      <c r="G124" t="s">
        <v>65</v>
      </c>
      <c r="H124" t="s">
        <v>85</v>
      </c>
      <c r="I124" s="11" t="s">
        <v>288</v>
      </c>
      <c r="J124" s="12" t="s">
        <v>285</v>
      </c>
      <c r="K124" s="7" t="s">
        <v>88</v>
      </c>
      <c r="L124" s="9">
        <v>44405</v>
      </c>
      <c r="M124" s="9">
        <v>44405</v>
      </c>
      <c r="N124" s="7" t="s">
        <v>89</v>
      </c>
    </row>
    <row r="125" spans="1:14" ht="129.6" x14ac:dyDescent="0.3">
      <c r="A125">
        <v>2021</v>
      </c>
      <c r="B125" s="9">
        <v>44287</v>
      </c>
      <c r="C125" s="9">
        <v>44377</v>
      </c>
      <c r="D125" t="s">
        <v>65</v>
      </c>
      <c r="E125" s="9">
        <v>44306</v>
      </c>
      <c r="F125" t="s">
        <v>45</v>
      </c>
      <c r="G125" t="s">
        <v>65</v>
      </c>
      <c r="H125" t="s">
        <v>85</v>
      </c>
      <c r="I125" s="11" t="s">
        <v>289</v>
      </c>
      <c r="J125" s="11" t="s">
        <v>290</v>
      </c>
      <c r="K125" s="7" t="s">
        <v>88</v>
      </c>
      <c r="L125" s="9">
        <v>44405</v>
      </c>
      <c r="M125" s="9">
        <v>44405</v>
      </c>
      <c r="N125" s="7" t="s">
        <v>89</v>
      </c>
    </row>
    <row r="126" spans="1:14" ht="129.6" x14ac:dyDescent="0.3">
      <c r="A126">
        <v>2021</v>
      </c>
      <c r="B126" s="9">
        <v>44287</v>
      </c>
      <c r="C126" s="9">
        <v>44377</v>
      </c>
      <c r="D126" t="s">
        <v>65</v>
      </c>
      <c r="E126" s="9">
        <v>44306</v>
      </c>
      <c r="F126" t="s">
        <v>45</v>
      </c>
      <c r="G126" t="s">
        <v>65</v>
      </c>
      <c r="H126" t="s">
        <v>85</v>
      </c>
      <c r="I126" s="11" t="s">
        <v>291</v>
      </c>
      <c r="J126" s="11" t="s">
        <v>290</v>
      </c>
      <c r="K126" s="7" t="s">
        <v>88</v>
      </c>
      <c r="L126" s="9">
        <v>44405</v>
      </c>
      <c r="M126" s="9">
        <v>44405</v>
      </c>
      <c r="N126" s="7" t="s">
        <v>89</v>
      </c>
    </row>
    <row r="127" spans="1:14" ht="129.6" x14ac:dyDescent="0.3">
      <c r="A127">
        <v>2021</v>
      </c>
      <c r="B127" s="9">
        <v>44287</v>
      </c>
      <c r="C127" s="9">
        <v>44377</v>
      </c>
      <c r="D127" t="s">
        <v>65</v>
      </c>
      <c r="E127" s="9">
        <v>44306</v>
      </c>
      <c r="F127" t="s">
        <v>45</v>
      </c>
      <c r="G127" t="s">
        <v>65</v>
      </c>
      <c r="H127" t="s">
        <v>85</v>
      </c>
      <c r="I127" s="11" t="s">
        <v>292</v>
      </c>
      <c r="J127" s="11" t="s">
        <v>290</v>
      </c>
      <c r="K127" s="7" t="s">
        <v>88</v>
      </c>
      <c r="L127" s="9">
        <v>44405</v>
      </c>
      <c r="M127" s="9">
        <v>44405</v>
      </c>
      <c r="N127" s="7" t="s">
        <v>89</v>
      </c>
    </row>
    <row r="128" spans="1:14" ht="129.6" x14ac:dyDescent="0.3">
      <c r="A128">
        <v>2021</v>
      </c>
      <c r="B128" s="9">
        <v>44287</v>
      </c>
      <c r="C128" s="9">
        <v>44377</v>
      </c>
      <c r="D128" t="s">
        <v>65</v>
      </c>
      <c r="E128" s="9">
        <v>44313</v>
      </c>
      <c r="F128" t="s">
        <v>45</v>
      </c>
      <c r="G128" t="s">
        <v>65</v>
      </c>
      <c r="H128" t="s">
        <v>85</v>
      </c>
      <c r="I128" s="11" t="s">
        <v>293</v>
      </c>
      <c r="J128" s="11" t="s">
        <v>294</v>
      </c>
      <c r="K128" s="7" t="s">
        <v>88</v>
      </c>
      <c r="L128" s="9">
        <v>44405</v>
      </c>
      <c r="M128" s="9">
        <v>44405</v>
      </c>
      <c r="N128" s="7" t="s">
        <v>89</v>
      </c>
    </row>
    <row r="129" spans="1:14" ht="129.6" x14ac:dyDescent="0.3">
      <c r="A129">
        <v>2021</v>
      </c>
      <c r="B129" s="9">
        <v>44287</v>
      </c>
      <c r="C129" s="9">
        <v>44377</v>
      </c>
      <c r="D129" t="s">
        <v>65</v>
      </c>
      <c r="E129" s="9">
        <v>44313</v>
      </c>
      <c r="F129" t="s">
        <v>45</v>
      </c>
      <c r="G129" t="s">
        <v>65</v>
      </c>
      <c r="H129" t="s">
        <v>85</v>
      </c>
      <c r="I129" s="11" t="s">
        <v>295</v>
      </c>
      <c r="J129" s="11" t="s">
        <v>294</v>
      </c>
      <c r="K129" s="7" t="s">
        <v>88</v>
      </c>
      <c r="L129" s="9">
        <v>44405</v>
      </c>
      <c r="M129" s="9">
        <v>44405</v>
      </c>
      <c r="N129" s="7" t="s">
        <v>89</v>
      </c>
    </row>
    <row r="130" spans="1:14" ht="129.6" x14ac:dyDescent="0.3">
      <c r="A130">
        <v>2021</v>
      </c>
      <c r="B130" s="9">
        <v>44287</v>
      </c>
      <c r="C130" s="9">
        <v>44377</v>
      </c>
      <c r="D130" t="s">
        <v>65</v>
      </c>
      <c r="E130" s="9">
        <v>44313</v>
      </c>
      <c r="F130" t="s">
        <v>45</v>
      </c>
      <c r="G130" t="s">
        <v>65</v>
      </c>
      <c r="H130" t="s">
        <v>85</v>
      </c>
      <c r="I130" s="11" t="s">
        <v>296</v>
      </c>
      <c r="J130" s="11" t="s">
        <v>294</v>
      </c>
      <c r="K130" s="7" t="s">
        <v>88</v>
      </c>
      <c r="L130" s="9">
        <v>44405</v>
      </c>
      <c r="M130" s="9">
        <v>44405</v>
      </c>
      <c r="N130" s="7" t="s">
        <v>89</v>
      </c>
    </row>
    <row r="131" spans="1:14" ht="129.6" x14ac:dyDescent="0.3">
      <c r="A131">
        <v>2021</v>
      </c>
      <c r="B131" s="9">
        <v>44287</v>
      </c>
      <c r="C131" s="9">
        <v>44377</v>
      </c>
      <c r="D131" t="s">
        <v>65</v>
      </c>
      <c r="E131" s="9">
        <v>44315</v>
      </c>
      <c r="F131" t="s">
        <v>45</v>
      </c>
      <c r="G131" t="s">
        <v>65</v>
      </c>
      <c r="H131" t="s">
        <v>85</v>
      </c>
      <c r="I131" s="11" t="s">
        <v>297</v>
      </c>
      <c r="J131" s="11" t="s">
        <v>298</v>
      </c>
      <c r="K131" s="7" t="s">
        <v>88</v>
      </c>
      <c r="L131" s="9">
        <v>44405</v>
      </c>
      <c r="M131" s="9">
        <v>44405</v>
      </c>
      <c r="N131" s="7" t="s">
        <v>89</v>
      </c>
    </row>
    <row r="132" spans="1:14" ht="129.6" x14ac:dyDescent="0.3">
      <c r="A132">
        <v>2021</v>
      </c>
      <c r="B132" s="9">
        <v>44287</v>
      </c>
      <c r="C132" s="9">
        <v>44377</v>
      </c>
      <c r="D132" t="s">
        <v>65</v>
      </c>
      <c r="E132" s="9">
        <v>44315</v>
      </c>
      <c r="F132" t="s">
        <v>45</v>
      </c>
      <c r="G132" t="s">
        <v>65</v>
      </c>
      <c r="H132" t="s">
        <v>85</v>
      </c>
      <c r="I132" s="11" t="s">
        <v>299</v>
      </c>
      <c r="J132" s="11" t="s">
        <v>298</v>
      </c>
      <c r="K132" s="7" t="s">
        <v>88</v>
      </c>
      <c r="L132" s="9">
        <v>44405</v>
      </c>
      <c r="M132" s="9">
        <v>44405</v>
      </c>
      <c r="N132" s="7" t="s">
        <v>89</v>
      </c>
    </row>
    <row r="133" spans="1:14" ht="129.6" x14ac:dyDescent="0.3">
      <c r="A133">
        <v>2021</v>
      </c>
      <c r="B133" s="9">
        <v>44287</v>
      </c>
      <c r="C133" s="9">
        <v>44377</v>
      </c>
      <c r="D133" t="s">
        <v>65</v>
      </c>
      <c r="E133" s="9">
        <v>44315</v>
      </c>
      <c r="F133" t="s">
        <v>45</v>
      </c>
      <c r="G133" t="s">
        <v>65</v>
      </c>
      <c r="H133" t="s">
        <v>85</v>
      </c>
      <c r="I133" s="11" t="s">
        <v>300</v>
      </c>
      <c r="J133" s="11" t="s">
        <v>298</v>
      </c>
      <c r="K133" s="7" t="s">
        <v>88</v>
      </c>
      <c r="L133" s="9">
        <v>44405</v>
      </c>
      <c r="M133" s="9">
        <v>44405</v>
      </c>
      <c r="N133" s="7" t="s">
        <v>89</v>
      </c>
    </row>
    <row r="134" spans="1:14" ht="129.6" x14ac:dyDescent="0.3">
      <c r="A134">
        <v>2021</v>
      </c>
      <c r="B134" s="9">
        <v>44287</v>
      </c>
      <c r="C134" s="9">
        <v>44377</v>
      </c>
      <c r="D134" t="s">
        <v>65</v>
      </c>
      <c r="E134" s="9">
        <v>44324</v>
      </c>
      <c r="F134" t="s">
        <v>45</v>
      </c>
      <c r="G134" t="s">
        <v>65</v>
      </c>
      <c r="H134" t="s">
        <v>85</v>
      </c>
      <c r="I134" s="11" t="s">
        <v>301</v>
      </c>
      <c r="J134" s="11" t="s">
        <v>302</v>
      </c>
      <c r="K134" s="7" t="s">
        <v>88</v>
      </c>
      <c r="L134" s="9">
        <v>44405</v>
      </c>
      <c r="M134" s="9">
        <v>44405</v>
      </c>
      <c r="N134" s="7" t="s">
        <v>89</v>
      </c>
    </row>
    <row r="135" spans="1:14" ht="129.6" x14ac:dyDescent="0.3">
      <c r="A135">
        <v>2021</v>
      </c>
      <c r="B135" s="9">
        <v>44287</v>
      </c>
      <c r="C135" s="9">
        <v>44377</v>
      </c>
      <c r="D135" t="s">
        <v>65</v>
      </c>
      <c r="E135" s="9">
        <v>44324</v>
      </c>
      <c r="F135" t="s">
        <v>45</v>
      </c>
      <c r="G135" t="s">
        <v>65</v>
      </c>
      <c r="H135" t="s">
        <v>85</v>
      </c>
      <c r="I135" s="11" t="s">
        <v>303</v>
      </c>
      <c r="J135" s="11" t="s">
        <v>302</v>
      </c>
      <c r="K135" s="7" t="s">
        <v>88</v>
      </c>
      <c r="L135" s="9">
        <v>44405</v>
      </c>
      <c r="M135" s="9">
        <v>44405</v>
      </c>
      <c r="N135" s="7" t="s">
        <v>89</v>
      </c>
    </row>
    <row r="136" spans="1:14" ht="129.6" x14ac:dyDescent="0.3">
      <c r="A136">
        <v>2021</v>
      </c>
      <c r="B136" s="9">
        <v>44287</v>
      </c>
      <c r="C136" s="9">
        <v>44377</v>
      </c>
      <c r="D136" t="s">
        <v>65</v>
      </c>
      <c r="E136" s="9">
        <v>44324</v>
      </c>
      <c r="F136" t="s">
        <v>45</v>
      </c>
      <c r="G136" t="s">
        <v>65</v>
      </c>
      <c r="H136" t="s">
        <v>85</v>
      </c>
      <c r="I136" s="11" t="s">
        <v>304</v>
      </c>
      <c r="J136" s="11" t="s">
        <v>302</v>
      </c>
      <c r="K136" s="7" t="s">
        <v>88</v>
      </c>
      <c r="L136" s="9">
        <v>44405</v>
      </c>
      <c r="M136" s="9">
        <v>44405</v>
      </c>
      <c r="N136" s="7" t="s">
        <v>89</v>
      </c>
    </row>
    <row r="137" spans="1:14" ht="129.6" x14ac:dyDescent="0.3">
      <c r="A137">
        <v>2021</v>
      </c>
      <c r="B137" s="9">
        <v>44287</v>
      </c>
      <c r="C137" s="9">
        <v>44377</v>
      </c>
      <c r="D137" t="s">
        <v>65</v>
      </c>
      <c r="E137" s="9">
        <v>44324</v>
      </c>
      <c r="F137" t="s">
        <v>45</v>
      </c>
      <c r="G137" t="s">
        <v>65</v>
      </c>
      <c r="H137" t="s">
        <v>85</v>
      </c>
      <c r="I137" s="11" t="s">
        <v>305</v>
      </c>
      <c r="J137" s="11" t="s">
        <v>302</v>
      </c>
      <c r="K137" s="7" t="s">
        <v>88</v>
      </c>
      <c r="L137" s="9">
        <v>44405</v>
      </c>
      <c r="M137" s="9">
        <v>44405</v>
      </c>
      <c r="N137" s="7" t="s">
        <v>89</v>
      </c>
    </row>
    <row r="138" spans="1:14" ht="129.6" x14ac:dyDescent="0.3">
      <c r="A138">
        <v>2021</v>
      </c>
      <c r="B138" s="9">
        <v>44287</v>
      </c>
      <c r="C138" s="9">
        <v>44377</v>
      </c>
      <c r="D138" t="s">
        <v>65</v>
      </c>
      <c r="E138" s="9">
        <v>44329</v>
      </c>
      <c r="F138" t="s">
        <v>45</v>
      </c>
      <c r="G138" t="s">
        <v>65</v>
      </c>
      <c r="H138" t="s">
        <v>85</v>
      </c>
      <c r="I138" s="11" t="s">
        <v>306</v>
      </c>
      <c r="J138" s="11" t="s">
        <v>307</v>
      </c>
      <c r="K138" s="7" t="s">
        <v>88</v>
      </c>
      <c r="L138" s="9">
        <v>44405</v>
      </c>
      <c r="M138" s="9">
        <v>44405</v>
      </c>
      <c r="N138" s="7" t="s">
        <v>89</v>
      </c>
    </row>
    <row r="139" spans="1:14" ht="129.6" x14ac:dyDescent="0.3">
      <c r="A139">
        <v>2021</v>
      </c>
      <c r="B139" s="9">
        <v>44287</v>
      </c>
      <c r="C139" s="9">
        <v>44377</v>
      </c>
      <c r="D139" t="s">
        <v>65</v>
      </c>
      <c r="E139" s="9">
        <v>44329</v>
      </c>
      <c r="F139" t="s">
        <v>45</v>
      </c>
      <c r="G139" t="s">
        <v>65</v>
      </c>
      <c r="H139" t="s">
        <v>85</v>
      </c>
      <c r="I139" s="11" t="s">
        <v>308</v>
      </c>
      <c r="J139" s="11" t="s">
        <v>307</v>
      </c>
      <c r="K139" s="7" t="s">
        <v>88</v>
      </c>
      <c r="L139" s="9">
        <v>44405</v>
      </c>
      <c r="M139" s="9">
        <v>44405</v>
      </c>
      <c r="N139" s="7" t="s">
        <v>89</v>
      </c>
    </row>
    <row r="140" spans="1:14" ht="129.6" x14ac:dyDescent="0.3">
      <c r="A140">
        <v>2021</v>
      </c>
      <c r="B140" s="9">
        <v>44287</v>
      </c>
      <c r="C140" s="9">
        <v>44377</v>
      </c>
      <c r="D140" t="s">
        <v>65</v>
      </c>
      <c r="E140" s="9">
        <v>44329</v>
      </c>
      <c r="F140" t="s">
        <v>45</v>
      </c>
      <c r="G140" t="s">
        <v>65</v>
      </c>
      <c r="H140" t="s">
        <v>85</v>
      </c>
      <c r="I140" s="11" t="s">
        <v>309</v>
      </c>
      <c r="J140" s="11" t="s">
        <v>307</v>
      </c>
      <c r="K140" s="7" t="s">
        <v>88</v>
      </c>
      <c r="L140" s="9">
        <v>44405</v>
      </c>
      <c r="M140" s="9">
        <v>44405</v>
      </c>
      <c r="N140" s="7" t="s">
        <v>89</v>
      </c>
    </row>
    <row r="141" spans="1:14" ht="129.6" x14ac:dyDescent="0.3">
      <c r="A141">
        <v>2021</v>
      </c>
      <c r="B141" s="9">
        <v>44287</v>
      </c>
      <c r="C141" s="9">
        <v>44377</v>
      </c>
      <c r="D141" t="s">
        <v>65</v>
      </c>
      <c r="E141" s="9">
        <v>44329</v>
      </c>
      <c r="F141" t="s">
        <v>45</v>
      </c>
      <c r="G141" t="s">
        <v>65</v>
      </c>
      <c r="H141" t="s">
        <v>85</v>
      </c>
      <c r="I141" s="11" t="s">
        <v>310</v>
      </c>
      <c r="J141" s="11" t="s">
        <v>307</v>
      </c>
      <c r="K141" s="7" t="s">
        <v>88</v>
      </c>
      <c r="L141" s="9">
        <v>44405</v>
      </c>
      <c r="M141" s="9">
        <v>44405</v>
      </c>
      <c r="N141" s="7" t="s">
        <v>89</v>
      </c>
    </row>
    <row r="142" spans="1:14" ht="129.6" x14ac:dyDescent="0.3">
      <c r="A142">
        <v>2021</v>
      </c>
      <c r="B142" s="9">
        <v>44287</v>
      </c>
      <c r="C142" s="9">
        <v>44377</v>
      </c>
      <c r="D142" t="s">
        <v>65</v>
      </c>
      <c r="E142" s="9">
        <v>44329</v>
      </c>
      <c r="F142" t="s">
        <v>45</v>
      </c>
      <c r="G142" t="s">
        <v>65</v>
      </c>
      <c r="H142" t="s">
        <v>85</v>
      </c>
      <c r="I142" s="11" t="s">
        <v>311</v>
      </c>
      <c r="J142" s="11" t="s">
        <v>307</v>
      </c>
      <c r="K142" s="7" t="s">
        <v>88</v>
      </c>
      <c r="L142" s="9">
        <v>44405</v>
      </c>
      <c r="M142" s="9">
        <v>44405</v>
      </c>
      <c r="N142" s="7" t="s">
        <v>89</v>
      </c>
    </row>
    <row r="143" spans="1:14" ht="129.6" x14ac:dyDescent="0.3">
      <c r="A143">
        <v>2021</v>
      </c>
      <c r="B143" s="9">
        <v>44287</v>
      </c>
      <c r="C143" s="9">
        <v>44377</v>
      </c>
      <c r="D143" t="s">
        <v>65</v>
      </c>
      <c r="E143" s="9">
        <v>44338</v>
      </c>
      <c r="F143" t="s">
        <v>45</v>
      </c>
      <c r="G143" t="s">
        <v>65</v>
      </c>
      <c r="H143" t="s">
        <v>85</v>
      </c>
      <c r="I143" s="11" t="s">
        <v>312</v>
      </c>
      <c r="J143" s="11" t="s">
        <v>313</v>
      </c>
      <c r="K143" s="7" t="s">
        <v>88</v>
      </c>
      <c r="L143" s="9">
        <v>44405</v>
      </c>
      <c r="M143" s="9">
        <v>44405</v>
      </c>
      <c r="N143" s="7" t="s">
        <v>89</v>
      </c>
    </row>
    <row r="144" spans="1:14" ht="129.6" x14ac:dyDescent="0.3">
      <c r="A144">
        <v>2021</v>
      </c>
      <c r="B144" s="9">
        <v>44287</v>
      </c>
      <c r="C144" s="9">
        <v>44377</v>
      </c>
      <c r="D144" t="s">
        <v>65</v>
      </c>
      <c r="E144" s="9">
        <v>44338</v>
      </c>
      <c r="F144" t="s">
        <v>45</v>
      </c>
      <c r="G144" t="s">
        <v>65</v>
      </c>
      <c r="H144" t="s">
        <v>85</v>
      </c>
      <c r="I144" s="12" t="s">
        <v>314</v>
      </c>
      <c r="J144" s="11" t="s">
        <v>313</v>
      </c>
      <c r="K144" s="7" t="s">
        <v>88</v>
      </c>
      <c r="L144" s="9">
        <v>44405</v>
      </c>
      <c r="M144" s="9">
        <v>44405</v>
      </c>
      <c r="N144" s="7" t="s">
        <v>89</v>
      </c>
    </row>
    <row r="145" spans="1:14" ht="129.6" x14ac:dyDescent="0.3">
      <c r="A145">
        <v>2021</v>
      </c>
      <c r="B145" s="9">
        <v>44287</v>
      </c>
      <c r="C145" s="9">
        <v>44377</v>
      </c>
      <c r="D145" t="s">
        <v>65</v>
      </c>
      <c r="E145" s="9">
        <v>44338</v>
      </c>
      <c r="F145" t="s">
        <v>45</v>
      </c>
      <c r="G145" t="s">
        <v>65</v>
      </c>
      <c r="H145" t="s">
        <v>85</v>
      </c>
      <c r="I145" s="11" t="s">
        <v>315</v>
      </c>
      <c r="J145" s="11" t="s">
        <v>313</v>
      </c>
      <c r="K145" s="7" t="s">
        <v>88</v>
      </c>
      <c r="L145" s="9">
        <v>44405</v>
      </c>
      <c r="M145" s="9">
        <v>44405</v>
      </c>
      <c r="N145" s="7" t="s">
        <v>89</v>
      </c>
    </row>
    <row r="146" spans="1:14" ht="129.6" x14ac:dyDescent="0.3">
      <c r="A146">
        <v>2021</v>
      </c>
      <c r="B146" s="9">
        <v>44287</v>
      </c>
      <c r="C146" s="9">
        <v>44377</v>
      </c>
      <c r="D146" t="s">
        <v>65</v>
      </c>
      <c r="E146" s="9">
        <v>44338</v>
      </c>
      <c r="F146" t="s">
        <v>45</v>
      </c>
      <c r="G146" t="s">
        <v>65</v>
      </c>
      <c r="H146" t="s">
        <v>85</v>
      </c>
      <c r="I146" s="11" t="s">
        <v>316</v>
      </c>
      <c r="J146" s="11" t="s">
        <v>313</v>
      </c>
      <c r="K146" s="7" t="s">
        <v>88</v>
      </c>
      <c r="L146" s="9">
        <v>44405</v>
      </c>
      <c r="M146" s="9">
        <v>44405</v>
      </c>
      <c r="N146" s="7" t="s">
        <v>89</v>
      </c>
    </row>
    <row r="147" spans="1:14" ht="129.6" x14ac:dyDescent="0.3">
      <c r="A147">
        <v>2021</v>
      </c>
      <c r="B147" s="9">
        <v>44287</v>
      </c>
      <c r="C147" s="9">
        <v>44377</v>
      </c>
      <c r="D147" t="s">
        <v>65</v>
      </c>
      <c r="E147" s="9">
        <v>44338</v>
      </c>
      <c r="F147" t="s">
        <v>45</v>
      </c>
      <c r="G147" t="s">
        <v>65</v>
      </c>
      <c r="H147" t="s">
        <v>85</v>
      </c>
      <c r="I147" s="11" t="s">
        <v>317</v>
      </c>
      <c r="J147" s="11" t="s">
        <v>313</v>
      </c>
      <c r="K147" s="7" t="s">
        <v>88</v>
      </c>
      <c r="L147" s="9">
        <v>44405</v>
      </c>
      <c r="M147" s="9">
        <v>44405</v>
      </c>
      <c r="N147" s="7" t="s">
        <v>89</v>
      </c>
    </row>
    <row r="148" spans="1:14" ht="129.6" x14ac:dyDescent="0.3">
      <c r="A148">
        <v>2021</v>
      </c>
      <c r="B148" s="9">
        <v>44287</v>
      </c>
      <c r="C148" s="9">
        <v>44377</v>
      </c>
      <c r="D148" t="s">
        <v>65</v>
      </c>
      <c r="E148" s="9">
        <v>44338</v>
      </c>
      <c r="F148" t="s">
        <v>45</v>
      </c>
      <c r="G148" t="s">
        <v>65</v>
      </c>
      <c r="H148" t="s">
        <v>85</v>
      </c>
      <c r="I148" s="11" t="s">
        <v>318</v>
      </c>
      <c r="J148" s="11" t="s">
        <v>313</v>
      </c>
      <c r="K148" s="7" t="s">
        <v>88</v>
      </c>
      <c r="L148" s="9">
        <v>44405</v>
      </c>
      <c r="M148" s="9">
        <v>44405</v>
      </c>
      <c r="N148" s="7" t="s">
        <v>89</v>
      </c>
    </row>
    <row r="149" spans="1:14" ht="129.6" x14ac:dyDescent="0.3">
      <c r="A149">
        <v>2021</v>
      </c>
      <c r="B149" s="9">
        <v>44287</v>
      </c>
      <c r="C149" s="9">
        <v>44377</v>
      </c>
      <c r="D149" t="s">
        <v>65</v>
      </c>
      <c r="E149" s="9">
        <v>44338</v>
      </c>
      <c r="F149" t="s">
        <v>45</v>
      </c>
      <c r="G149" t="s">
        <v>65</v>
      </c>
      <c r="H149" t="s">
        <v>85</v>
      </c>
      <c r="I149" s="11" t="s">
        <v>319</v>
      </c>
      <c r="J149" s="11" t="s">
        <v>313</v>
      </c>
      <c r="K149" s="7" t="s">
        <v>88</v>
      </c>
      <c r="L149" s="9">
        <v>44405</v>
      </c>
      <c r="M149" s="9">
        <v>44405</v>
      </c>
      <c r="N149" s="7" t="s">
        <v>89</v>
      </c>
    </row>
    <row r="150" spans="1:14" ht="129.6" x14ac:dyDescent="0.3">
      <c r="A150">
        <v>2021</v>
      </c>
      <c r="B150" s="9">
        <v>44287</v>
      </c>
      <c r="C150" s="9">
        <v>44377</v>
      </c>
      <c r="D150" t="s">
        <v>65</v>
      </c>
      <c r="E150" s="9">
        <v>44338</v>
      </c>
      <c r="F150" t="s">
        <v>45</v>
      </c>
      <c r="G150" t="s">
        <v>65</v>
      </c>
      <c r="H150" t="s">
        <v>85</v>
      </c>
      <c r="I150" s="11" t="s">
        <v>320</v>
      </c>
      <c r="J150" s="11" t="s">
        <v>313</v>
      </c>
      <c r="K150" s="7" t="s">
        <v>88</v>
      </c>
      <c r="L150" s="9">
        <v>44405</v>
      </c>
      <c r="M150" s="9">
        <v>44405</v>
      </c>
      <c r="N150" s="7" t="s">
        <v>89</v>
      </c>
    </row>
    <row r="151" spans="1:14" ht="129.6" x14ac:dyDescent="0.3">
      <c r="A151">
        <v>2021</v>
      </c>
      <c r="B151" s="9">
        <v>44287</v>
      </c>
      <c r="C151" s="9">
        <v>44377</v>
      </c>
      <c r="D151" t="s">
        <v>65</v>
      </c>
      <c r="E151" s="9">
        <v>44338</v>
      </c>
      <c r="F151" t="s">
        <v>45</v>
      </c>
      <c r="G151" t="s">
        <v>65</v>
      </c>
      <c r="H151" t="s">
        <v>85</v>
      </c>
      <c r="I151" s="11" t="s">
        <v>321</v>
      </c>
      <c r="J151" s="11" t="s">
        <v>313</v>
      </c>
      <c r="K151" s="7" t="s">
        <v>88</v>
      </c>
      <c r="L151" s="9">
        <v>44405</v>
      </c>
      <c r="M151" s="9">
        <v>44405</v>
      </c>
      <c r="N151" s="7" t="s">
        <v>89</v>
      </c>
    </row>
    <row r="152" spans="1:14" ht="129.6" x14ac:dyDescent="0.3">
      <c r="A152">
        <v>2021</v>
      </c>
      <c r="B152" s="9">
        <v>44287</v>
      </c>
      <c r="C152" s="9">
        <v>44377</v>
      </c>
      <c r="D152" t="s">
        <v>65</v>
      </c>
      <c r="E152" s="9">
        <v>44338</v>
      </c>
      <c r="F152" t="s">
        <v>45</v>
      </c>
      <c r="G152" t="s">
        <v>65</v>
      </c>
      <c r="H152" t="s">
        <v>85</v>
      </c>
      <c r="I152" s="11" t="s">
        <v>322</v>
      </c>
      <c r="J152" s="11" t="s">
        <v>313</v>
      </c>
      <c r="K152" s="7" t="s">
        <v>88</v>
      </c>
      <c r="L152" s="9">
        <v>44405</v>
      </c>
      <c r="M152" s="9">
        <v>44405</v>
      </c>
      <c r="N152" s="7" t="s">
        <v>89</v>
      </c>
    </row>
    <row r="153" spans="1:14" ht="129.6" x14ac:dyDescent="0.3">
      <c r="A153">
        <v>2021</v>
      </c>
      <c r="B153" s="9">
        <v>44287</v>
      </c>
      <c r="C153" s="9">
        <v>44377</v>
      </c>
      <c r="D153" t="s">
        <v>65</v>
      </c>
      <c r="E153" s="9">
        <v>44346</v>
      </c>
      <c r="F153" t="s">
        <v>45</v>
      </c>
      <c r="G153" t="s">
        <v>65</v>
      </c>
      <c r="H153" t="s">
        <v>85</v>
      </c>
      <c r="I153" s="11" t="s">
        <v>323</v>
      </c>
      <c r="J153" s="11" t="s">
        <v>324</v>
      </c>
      <c r="K153" s="7" t="s">
        <v>88</v>
      </c>
      <c r="L153" s="9">
        <v>44405</v>
      </c>
      <c r="M153" s="9">
        <v>44405</v>
      </c>
      <c r="N153" s="7" t="s">
        <v>89</v>
      </c>
    </row>
    <row r="154" spans="1:14" ht="129.6" x14ac:dyDescent="0.3">
      <c r="A154">
        <v>2021</v>
      </c>
      <c r="B154" s="9">
        <v>44287</v>
      </c>
      <c r="C154" s="9">
        <v>44377</v>
      </c>
      <c r="D154" t="s">
        <v>65</v>
      </c>
      <c r="E154" s="9">
        <v>44346</v>
      </c>
      <c r="F154" t="s">
        <v>45</v>
      </c>
      <c r="G154" t="s">
        <v>65</v>
      </c>
      <c r="H154" t="s">
        <v>85</v>
      </c>
      <c r="I154" s="11" t="s">
        <v>325</v>
      </c>
      <c r="J154" s="11" t="s">
        <v>324</v>
      </c>
      <c r="K154" s="7" t="s">
        <v>88</v>
      </c>
      <c r="L154" s="9">
        <v>44405</v>
      </c>
      <c r="M154" s="9">
        <v>44405</v>
      </c>
      <c r="N154" s="7" t="s">
        <v>89</v>
      </c>
    </row>
    <row r="155" spans="1:14" ht="129.6" x14ac:dyDescent="0.3">
      <c r="A155">
        <v>2021</v>
      </c>
      <c r="B155" s="9">
        <v>44287</v>
      </c>
      <c r="C155" s="9">
        <v>44377</v>
      </c>
      <c r="D155" t="s">
        <v>65</v>
      </c>
      <c r="E155" s="9">
        <v>44346</v>
      </c>
      <c r="F155" t="s">
        <v>45</v>
      </c>
      <c r="G155" t="s">
        <v>65</v>
      </c>
      <c r="H155" t="s">
        <v>85</v>
      </c>
      <c r="I155" s="11" t="s">
        <v>326</v>
      </c>
      <c r="J155" s="11" t="s">
        <v>324</v>
      </c>
      <c r="K155" s="7" t="s">
        <v>88</v>
      </c>
      <c r="L155" s="9">
        <v>44405</v>
      </c>
      <c r="M155" s="9">
        <v>44405</v>
      </c>
      <c r="N155" s="7" t="s">
        <v>89</v>
      </c>
    </row>
    <row r="156" spans="1:14" ht="129.6" x14ac:dyDescent="0.3">
      <c r="A156">
        <v>2021</v>
      </c>
      <c r="B156" s="9">
        <v>44287</v>
      </c>
      <c r="C156" s="9">
        <v>44377</v>
      </c>
      <c r="D156" t="s">
        <v>65</v>
      </c>
      <c r="E156" s="9">
        <v>44346</v>
      </c>
      <c r="F156" t="s">
        <v>45</v>
      </c>
      <c r="G156" t="s">
        <v>65</v>
      </c>
      <c r="H156" t="s">
        <v>85</v>
      </c>
      <c r="I156" s="11" t="s">
        <v>327</v>
      </c>
      <c r="J156" s="11" t="s">
        <v>324</v>
      </c>
      <c r="K156" s="7" t="s">
        <v>88</v>
      </c>
      <c r="L156" s="9">
        <v>44405</v>
      </c>
      <c r="M156" s="9">
        <v>44405</v>
      </c>
      <c r="N156" s="7" t="s">
        <v>89</v>
      </c>
    </row>
    <row r="157" spans="1:14" ht="129.6" x14ac:dyDescent="0.3">
      <c r="A157">
        <v>2021</v>
      </c>
      <c r="B157" s="9">
        <v>44287</v>
      </c>
      <c r="C157" s="9">
        <v>44377</v>
      </c>
      <c r="D157" t="s">
        <v>65</v>
      </c>
      <c r="E157" s="9">
        <v>44346</v>
      </c>
      <c r="F157" t="s">
        <v>45</v>
      </c>
      <c r="G157" t="s">
        <v>65</v>
      </c>
      <c r="H157" t="s">
        <v>85</v>
      </c>
      <c r="I157" s="11" t="s">
        <v>328</v>
      </c>
      <c r="J157" s="11" t="s">
        <v>324</v>
      </c>
      <c r="K157" s="7" t="s">
        <v>88</v>
      </c>
      <c r="L157" s="9">
        <v>44405</v>
      </c>
      <c r="M157" s="9">
        <v>44405</v>
      </c>
      <c r="N157" s="7" t="s">
        <v>89</v>
      </c>
    </row>
    <row r="158" spans="1:14" ht="129.6" x14ac:dyDescent="0.3">
      <c r="A158">
        <v>2021</v>
      </c>
      <c r="B158" s="9">
        <v>44287</v>
      </c>
      <c r="C158" s="9">
        <v>44377</v>
      </c>
      <c r="D158" t="s">
        <v>65</v>
      </c>
      <c r="E158" s="9">
        <v>44352</v>
      </c>
      <c r="F158" t="s">
        <v>45</v>
      </c>
      <c r="G158" t="s">
        <v>65</v>
      </c>
      <c r="H158" t="s">
        <v>85</v>
      </c>
      <c r="I158" s="11" t="s">
        <v>329</v>
      </c>
      <c r="J158" s="11" t="s">
        <v>330</v>
      </c>
      <c r="K158" s="7" t="s">
        <v>88</v>
      </c>
      <c r="L158" s="9">
        <v>44405</v>
      </c>
      <c r="M158" s="9">
        <v>44405</v>
      </c>
      <c r="N158" s="7" t="s">
        <v>89</v>
      </c>
    </row>
    <row r="159" spans="1:14" ht="129.6" x14ac:dyDescent="0.3">
      <c r="A159">
        <v>2021</v>
      </c>
      <c r="B159" s="9">
        <v>44287</v>
      </c>
      <c r="C159" s="9">
        <v>44377</v>
      </c>
      <c r="D159" t="s">
        <v>65</v>
      </c>
      <c r="E159" s="9">
        <v>44352</v>
      </c>
      <c r="F159" t="s">
        <v>45</v>
      </c>
      <c r="G159" t="s">
        <v>65</v>
      </c>
      <c r="H159" t="s">
        <v>85</v>
      </c>
      <c r="I159" s="11" t="s">
        <v>331</v>
      </c>
      <c r="J159" s="11" t="s">
        <v>330</v>
      </c>
      <c r="K159" s="7" t="s">
        <v>88</v>
      </c>
      <c r="L159" s="9">
        <v>44405</v>
      </c>
      <c r="M159" s="9">
        <v>44405</v>
      </c>
      <c r="N159" s="7" t="s">
        <v>89</v>
      </c>
    </row>
    <row r="160" spans="1:14" ht="129.6" x14ac:dyDescent="0.3">
      <c r="A160">
        <v>2021</v>
      </c>
      <c r="B160" s="9">
        <v>44287</v>
      </c>
      <c r="C160" s="9">
        <v>44377</v>
      </c>
      <c r="D160" t="s">
        <v>65</v>
      </c>
      <c r="E160" s="9">
        <v>44352</v>
      </c>
      <c r="F160" t="s">
        <v>45</v>
      </c>
      <c r="G160" t="s">
        <v>65</v>
      </c>
      <c r="H160" t="s">
        <v>85</v>
      </c>
      <c r="I160" s="11" t="s">
        <v>332</v>
      </c>
      <c r="J160" s="11" t="s">
        <v>330</v>
      </c>
      <c r="K160" s="7" t="s">
        <v>88</v>
      </c>
      <c r="L160" s="9">
        <v>44405</v>
      </c>
      <c r="M160" s="9">
        <v>44405</v>
      </c>
      <c r="N160" s="7" t="s">
        <v>89</v>
      </c>
    </row>
    <row r="161" spans="1:14" ht="129.6" x14ac:dyDescent="0.3">
      <c r="A161">
        <v>2021</v>
      </c>
      <c r="B161" s="9">
        <v>44287</v>
      </c>
      <c r="C161" s="9">
        <v>44377</v>
      </c>
      <c r="D161" t="s">
        <v>65</v>
      </c>
      <c r="E161" s="9">
        <v>44352</v>
      </c>
      <c r="F161" t="s">
        <v>45</v>
      </c>
      <c r="G161" t="s">
        <v>65</v>
      </c>
      <c r="H161" t="s">
        <v>85</v>
      </c>
      <c r="I161" s="11" t="s">
        <v>333</v>
      </c>
      <c r="J161" s="11" t="s">
        <v>330</v>
      </c>
      <c r="K161" s="7" t="s">
        <v>88</v>
      </c>
      <c r="L161" s="9">
        <v>44405</v>
      </c>
      <c r="M161" s="9">
        <v>44405</v>
      </c>
      <c r="N161" s="7" t="s">
        <v>89</v>
      </c>
    </row>
    <row r="162" spans="1:14" ht="129.6" x14ac:dyDescent="0.3">
      <c r="A162">
        <v>2021</v>
      </c>
      <c r="B162" s="9">
        <v>44287</v>
      </c>
      <c r="C162" s="9">
        <v>44377</v>
      </c>
      <c r="D162" t="s">
        <v>65</v>
      </c>
      <c r="E162" s="9">
        <v>44352</v>
      </c>
      <c r="F162" t="s">
        <v>45</v>
      </c>
      <c r="G162" t="s">
        <v>65</v>
      </c>
      <c r="H162" t="s">
        <v>85</v>
      </c>
      <c r="I162" s="11" t="s">
        <v>334</v>
      </c>
      <c r="J162" s="11" t="s">
        <v>330</v>
      </c>
      <c r="K162" s="7" t="s">
        <v>88</v>
      </c>
      <c r="L162" s="9">
        <v>44405</v>
      </c>
      <c r="M162" s="9">
        <v>44405</v>
      </c>
      <c r="N162" s="7" t="s">
        <v>89</v>
      </c>
    </row>
    <row r="163" spans="1:14" ht="129.6" x14ac:dyDescent="0.3">
      <c r="A163">
        <v>2021</v>
      </c>
      <c r="B163" s="9">
        <v>44287</v>
      </c>
      <c r="C163" s="9">
        <v>44377</v>
      </c>
      <c r="D163" t="s">
        <v>65</v>
      </c>
      <c r="E163" s="9">
        <v>44352</v>
      </c>
      <c r="F163" t="s">
        <v>45</v>
      </c>
      <c r="G163" t="s">
        <v>65</v>
      </c>
      <c r="H163" t="s">
        <v>85</v>
      </c>
      <c r="I163" s="11" t="s">
        <v>335</v>
      </c>
      <c r="J163" s="11" t="s">
        <v>330</v>
      </c>
      <c r="K163" s="7" t="s">
        <v>88</v>
      </c>
      <c r="L163" s="9">
        <v>44405</v>
      </c>
      <c r="M163" s="9">
        <v>44405</v>
      </c>
      <c r="N163" s="7" t="s">
        <v>89</v>
      </c>
    </row>
    <row r="164" spans="1:14" ht="129.6" x14ac:dyDescent="0.3">
      <c r="A164">
        <v>2021</v>
      </c>
      <c r="B164" s="9">
        <v>44287</v>
      </c>
      <c r="C164" s="9">
        <v>44377</v>
      </c>
      <c r="D164" t="s">
        <v>65</v>
      </c>
      <c r="E164" s="9">
        <v>44352</v>
      </c>
      <c r="F164" t="s">
        <v>45</v>
      </c>
      <c r="G164" t="s">
        <v>65</v>
      </c>
      <c r="H164" t="s">
        <v>85</v>
      </c>
      <c r="I164" s="11" t="s">
        <v>336</v>
      </c>
      <c r="J164" s="11" t="s">
        <v>330</v>
      </c>
      <c r="K164" s="7" t="s">
        <v>88</v>
      </c>
      <c r="L164" s="9">
        <v>44405</v>
      </c>
      <c r="M164" s="9">
        <v>44405</v>
      </c>
      <c r="N164" s="7" t="s">
        <v>89</v>
      </c>
    </row>
    <row r="165" spans="1:14" ht="129.6" x14ac:dyDescent="0.3">
      <c r="A165">
        <v>2021</v>
      </c>
      <c r="B165" s="9">
        <v>44287</v>
      </c>
      <c r="C165" s="9">
        <v>44377</v>
      </c>
      <c r="D165" t="s">
        <v>65</v>
      </c>
      <c r="E165" s="9">
        <v>44352</v>
      </c>
      <c r="F165" t="s">
        <v>45</v>
      </c>
      <c r="G165" t="s">
        <v>65</v>
      </c>
      <c r="H165" t="s">
        <v>85</v>
      </c>
      <c r="I165" s="11" t="s">
        <v>337</v>
      </c>
      <c r="J165" s="11" t="s">
        <v>330</v>
      </c>
      <c r="K165" s="7" t="s">
        <v>88</v>
      </c>
      <c r="L165" s="9">
        <v>44405</v>
      </c>
      <c r="M165" s="9">
        <v>44405</v>
      </c>
      <c r="N165" s="7" t="s">
        <v>89</v>
      </c>
    </row>
    <row r="166" spans="1:14" ht="129.6" x14ac:dyDescent="0.3">
      <c r="A166">
        <v>2021</v>
      </c>
      <c r="B166" s="9">
        <v>44287</v>
      </c>
      <c r="C166" s="9">
        <v>44377</v>
      </c>
      <c r="D166" t="s">
        <v>65</v>
      </c>
      <c r="E166" s="9">
        <v>44352</v>
      </c>
      <c r="F166" t="s">
        <v>45</v>
      </c>
      <c r="G166" t="s">
        <v>65</v>
      </c>
      <c r="H166" t="s">
        <v>85</v>
      </c>
      <c r="I166" s="12" t="s">
        <v>338</v>
      </c>
      <c r="J166" s="11" t="s">
        <v>330</v>
      </c>
      <c r="K166" s="7" t="s">
        <v>88</v>
      </c>
      <c r="L166" s="9">
        <v>44405</v>
      </c>
      <c r="M166" s="9">
        <v>44405</v>
      </c>
      <c r="N166" s="7" t="s">
        <v>89</v>
      </c>
    </row>
    <row r="167" spans="1:14" ht="129.6" x14ac:dyDescent="0.3">
      <c r="A167">
        <v>2021</v>
      </c>
      <c r="B167" s="9">
        <v>44287</v>
      </c>
      <c r="C167" s="9">
        <v>44377</v>
      </c>
      <c r="D167" t="s">
        <v>65</v>
      </c>
      <c r="E167" s="9">
        <v>44352</v>
      </c>
      <c r="F167" t="s">
        <v>45</v>
      </c>
      <c r="G167" t="s">
        <v>65</v>
      </c>
      <c r="H167" t="s">
        <v>85</v>
      </c>
      <c r="I167" s="11" t="s">
        <v>339</v>
      </c>
      <c r="J167" s="11" t="s">
        <v>330</v>
      </c>
      <c r="K167" s="7" t="s">
        <v>88</v>
      </c>
      <c r="L167" s="9">
        <v>44405</v>
      </c>
      <c r="M167" s="9">
        <v>44405</v>
      </c>
      <c r="N167" s="7" t="s">
        <v>89</v>
      </c>
    </row>
    <row r="168" spans="1:14" ht="129.6" x14ac:dyDescent="0.3">
      <c r="A168">
        <v>2021</v>
      </c>
      <c r="B168" s="9">
        <v>44287</v>
      </c>
      <c r="C168" s="9">
        <v>44377</v>
      </c>
      <c r="D168" t="s">
        <v>65</v>
      </c>
      <c r="E168" s="9">
        <v>44352</v>
      </c>
      <c r="F168" t="s">
        <v>45</v>
      </c>
      <c r="G168" t="s">
        <v>65</v>
      </c>
      <c r="H168" t="s">
        <v>85</v>
      </c>
      <c r="I168" s="11" t="s">
        <v>340</v>
      </c>
      <c r="J168" s="11" t="s">
        <v>330</v>
      </c>
      <c r="K168" s="7" t="s">
        <v>88</v>
      </c>
      <c r="L168" s="9">
        <v>44405</v>
      </c>
      <c r="M168" s="9">
        <v>44405</v>
      </c>
      <c r="N168" s="7" t="s">
        <v>89</v>
      </c>
    </row>
    <row r="169" spans="1:14" ht="129.6" x14ac:dyDescent="0.3">
      <c r="A169">
        <v>2021</v>
      </c>
      <c r="B169" s="9">
        <v>44287</v>
      </c>
      <c r="C169" s="9">
        <v>44377</v>
      </c>
      <c r="D169" t="s">
        <v>65</v>
      </c>
      <c r="E169" s="9">
        <v>44352</v>
      </c>
      <c r="F169" t="s">
        <v>45</v>
      </c>
      <c r="G169" t="s">
        <v>65</v>
      </c>
      <c r="H169" t="s">
        <v>85</v>
      </c>
      <c r="I169" s="11" t="s">
        <v>341</v>
      </c>
      <c r="J169" s="11" t="s">
        <v>330</v>
      </c>
      <c r="K169" s="7" t="s">
        <v>88</v>
      </c>
      <c r="L169" s="9">
        <v>44405</v>
      </c>
      <c r="M169" s="9">
        <v>44405</v>
      </c>
      <c r="N169" s="7" t="s">
        <v>89</v>
      </c>
    </row>
    <row r="170" spans="1:14" ht="129.6" x14ac:dyDescent="0.3">
      <c r="A170">
        <v>2021</v>
      </c>
      <c r="B170" s="9">
        <v>44287</v>
      </c>
      <c r="C170" s="9">
        <v>44377</v>
      </c>
      <c r="D170" t="s">
        <v>65</v>
      </c>
      <c r="E170" s="9">
        <v>44352</v>
      </c>
      <c r="F170" t="s">
        <v>45</v>
      </c>
      <c r="G170" t="s">
        <v>65</v>
      </c>
      <c r="H170" t="s">
        <v>85</v>
      </c>
      <c r="I170" s="11" t="s">
        <v>342</v>
      </c>
      <c r="J170" s="11" t="s">
        <v>330</v>
      </c>
      <c r="K170" s="7" t="s">
        <v>88</v>
      </c>
      <c r="L170" s="9">
        <v>44405</v>
      </c>
      <c r="M170" s="9">
        <v>44405</v>
      </c>
      <c r="N170" s="7" t="s">
        <v>89</v>
      </c>
    </row>
    <row r="171" spans="1:14" ht="129.6" x14ac:dyDescent="0.3">
      <c r="A171">
        <v>2021</v>
      </c>
      <c r="B171" s="9">
        <v>44287</v>
      </c>
      <c r="C171" s="9">
        <v>44377</v>
      </c>
      <c r="D171" t="s">
        <v>65</v>
      </c>
      <c r="E171" s="9">
        <v>44355</v>
      </c>
      <c r="F171" t="s">
        <v>45</v>
      </c>
      <c r="G171" t="s">
        <v>65</v>
      </c>
      <c r="H171" t="s">
        <v>85</v>
      </c>
      <c r="I171" s="11" t="s">
        <v>343</v>
      </c>
      <c r="J171" s="11" t="s">
        <v>344</v>
      </c>
      <c r="K171" s="7" t="s">
        <v>88</v>
      </c>
      <c r="L171" s="9">
        <v>44405</v>
      </c>
      <c r="M171" s="9">
        <v>44405</v>
      </c>
      <c r="N171" s="7" t="s">
        <v>89</v>
      </c>
    </row>
    <row r="172" spans="1:14" ht="129.6" x14ac:dyDescent="0.3">
      <c r="A172">
        <v>2021</v>
      </c>
      <c r="B172" s="9">
        <v>44287</v>
      </c>
      <c r="C172" s="9">
        <v>44377</v>
      </c>
      <c r="D172" t="s">
        <v>65</v>
      </c>
      <c r="E172" s="9">
        <v>44355</v>
      </c>
      <c r="F172" t="s">
        <v>45</v>
      </c>
      <c r="G172" t="s">
        <v>65</v>
      </c>
      <c r="H172" t="s">
        <v>85</v>
      </c>
      <c r="I172" s="11" t="s">
        <v>345</v>
      </c>
      <c r="J172" s="11" t="s">
        <v>344</v>
      </c>
      <c r="K172" s="7" t="s">
        <v>88</v>
      </c>
      <c r="L172" s="9">
        <v>44405</v>
      </c>
      <c r="M172" s="9">
        <v>44405</v>
      </c>
      <c r="N172" s="7" t="s">
        <v>89</v>
      </c>
    </row>
    <row r="173" spans="1:14" ht="129.6" x14ac:dyDescent="0.3">
      <c r="A173">
        <v>2021</v>
      </c>
      <c r="B173" s="9">
        <v>44287</v>
      </c>
      <c r="C173" s="9">
        <v>44377</v>
      </c>
      <c r="D173" t="s">
        <v>65</v>
      </c>
      <c r="E173" s="9">
        <v>44355</v>
      </c>
      <c r="F173" t="s">
        <v>45</v>
      </c>
      <c r="G173" t="s">
        <v>65</v>
      </c>
      <c r="H173" t="s">
        <v>85</v>
      </c>
      <c r="I173" s="11" t="s">
        <v>346</v>
      </c>
      <c r="J173" s="11" t="s">
        <v>344</v>
      </c>
      <c r="K173" s="7" t="s">
        <v>88</v>
      </c>
      <c r="L173" s="9">
        <v>44405</v>
      </c>
      <c r="M173" s="9">
        <v>44405</v>
      </c>
      <c r="N173" s="7" t="s">
        <v>89</v>
      </c>
    </row>
    <row r="174" spans="1:14" ht="129.6" x14ac:dyDescent="0.3">
      <c r="A174">
        <v>2021</v>
      </c>
      <c r="B174" s="9">
        <v>44287</v>
      </c>
      <c r="C174" s="9">
        <v>44377</v>
      </c>
      <c r="D174" t="s">
        <v>65</v>
      </c>
      <c r="E174" s="9">
        <v>44355</v>
      </c>
      <c r="F174" t="s">
        <v>45</v>
      </c>
      <c r="G174" t="s">
        <v>65</v>
      </c>
      <c r="H174" t="s">
        <v>85</v>
      </c>
      <c r="I174" s="11" t="s">
        <v>347</v>
      </c>
      <c r="J174" s="11" t="s">
        <v>344</v>
      </c>
      <c r="K174" s="7" t="s">
        <v>88</v>
      </c>
      <c r="L174" s="9">
        <v>44405</v>
      </c>
      <c r="M174" s="9">
        <v>44405</v>
      </c>
      <c r="N174" s="7" t="s">
        <v>89</v>
      </c>
    </row>
    <row r="175" spans="1:14" ht="129.6" x14ac:dyDescent="0.3">
      <c r="A175">
        <v>2021</v>
      </c>
      <c r="B175" s="9">
        <v>44287</v>
      </c>
      <c r="C175" s="9">
        <v>44377</v>
      </c>
      <c r="D175" t="s">
        <v>65</v>
      </c>
      <c r="E175" s="9">
        <v>44355</v>
      </c>
      <c r="F175" t="s">
        <v>45</v>
      </c>
      <c r="G175" t="s">
        <v>65</v>
      </c>
      <c r="H175" t="s">
        <v>85</v>
      </c>
      <c r="I175" s="11" t="s">
        <v>348</v>
      </c>
      <c r="J175" s="11" t="s">
        <v>344</v>
      </c>
      <c r="K175" s="7" t="s">
        <v>88</v>
      </c>
      <c r="L175" s="9">
        <v>44405</v>
      </c>
      <c r="M175" s="9">
        <v>44405</v>
      </c>
      <c r="N175" s="7" t="s">
        <v>89</v>
      </c>
    </row>
    <row r="176" spans="1:14" ht="129.6" x14ac:dyDescent="0.3">
      <c r="A176">
        <v>2021</v>
      </c>
      <c r="B176" s="9">
        <v>44287</v>
      </c>
      <c r="C176" s="9">
        <v>44377</v>
      </c>
      <c r="D176" t="s">
        <v>65</v>
      </c>
      <c r="E176" s="9">
        <v>44357</v>
      </c>
      <c r="F176" t="s">
        <v>45</v>
      </c>
      <c r="G176" t="s">
        <v>65</v>
      </c>
      <c r="H176" t="s">
        <v>85</v>
      </c>
      <c r="I176" s="11" t="s">
        <v>349</v>
      </c>
      <c r="J176" s="11" t="s">
        <v>350</v>
      </c>
      <c r="K176" s="7" t="s">
        <v>88</v>
      </c>
      <c r="L176" s="9">
        <v>44405</v>
      </c>
      <c r="M176" s="9">
        <v>44405</v>
      </c>
      <c r="N176" s="7" t="s">
        <v>89</v>
      </c>
    </row>
    <row r="177" spans="1:14" ht="129.6" x14ac:dyDescent="0.3">
      <c r="A177">
        <v>2021</v>
      </c>
      <c r="B177" s="9">
        <v>44287</v>
      </c>
      <c r="C177" s="9">
        <v>44377</v>
      </c>
      <c r="D177" t="s">
        <v>65</v>
      </c>
      <c r="E177" s="9">
        <v>44357</v>
      </c>
      <c r="F177" t="s">
        <v>45</v>
      </c>
      <c r="G177" t="s">
        <v>65</v>
      </c>
      <c r="H177" t="s">
        <v>85</v>
      </c>
      <c r="I177" s="11" t="s">
        <v>351</v>
      </c>
      <c r="J177" s="11" t="s">
        <v>350</v>
      </c>
      <c r="K177" s="7" t="s">
        <v>88</v>
      </c>
      <c r="L177" s="9">
        <v>44405</v>
      </c>
      <c r="M177" s="9">
        <v>44405</v>
      </c>
      <c r="N177" s="7" t="s">
        <v>89</v>
      </c>
    </row>
    <row r="178" spans="1:14" ht="129.6" x14ac:dyDescent="0.3">
      <c r="A178">
        <v>2021</v>
      </c>
      <c r="B178" s="9">
        <v>44287</v>
      </c>
      <c r="C178" s="9">
        <v>44377</v>
      </c>
      <c r="D178" t="s">
        <v>65</v>
      </c>
      <c r="E178" s="9">
        <v>44357</v>
      </c>
      <c r="F178" t="s">
        <v>45</v>
      </c>
      <c r="G178" t="s">
        <v>65</v>
      </c>
      <c r="H178" t="s">
        <v>85</v>
      </c>
      <c r="I178" s="11" t="s">
        <v>352</v>
      </c>
      <c r="J178" s="11" t="s">
        <v>350</v>
      </c>
      <c r="K178" s="7" t="s">
        <v>88</v>
      </c>
      <c r="L178" s="9">
        <v>44405</v>
      </c>
      <c r="M178" s="9">
        <v>44405</v>
      </c>
      <c r="N178" s="7" t="s">
        <v>89</v>
      </c>
    </row>
    <row r="179" spans="1:14" ht="43.2" x14ac:dyDescent="0.3">
      <c r="A179">
        <v>2021</v>
      </c>
      <c r="B179" s="9">
        <v>44287</v>
      </c>
      <c r="C179" s="9">
        <v>44377</v>
      </c>
      <c r="D179" t="s">
        <v>353</v>
      </c>
      <c r="E179" s="9">
        <v>44301</v>
      </c>
      <c r="F179" t="s">
        <v>45</v>
      </c>
      <c r="G179" t="s">
        <v>354</v>
      </c>
      <c r="H179" t="s">
        <v>194</v>
      </c>
      <c r="I179" s="11" t="s">
        <v>355</v>
      </c>
      <c r="J179" s="26" t="s">
        <v>137</v>
      </c>
      <c r="K179" s="7" t="s">
        <v>88</v>
      </c>
      <c r="L179" s="9">
        <v>44405</v>
      </c>
      <c r="M179" s="9">
        <v>44405</v>
      </c>
    </row>
    <row r="180" spans="1:14" ht="43.2" x14ac:dyDescent="0.3">
      <c r="A180">
        <v>2021</v>
      </c>
      <c r="B180" s="9">
        <v>44287</v>
      </c>
      <c r="C180" s="9">
        <v>44377</v>
      </c>
      <c r="D180" t="s">
        <v>353</v>
      </c>
      <c r="E180" s="9">
        <v>44301</v>
      </c>
      <c r="F180" t="s">
        <v>45</v>
      </c>
      <c r="G180" t="s">
        <v>356</v>
      </c>
      <c r="H180" t="s">
        <v>194</v>
      </c>
      <c r="I180" s="11" t="s">
        <v>357</v>
      </c>
      <c r="J180" s="11" t="s">
        <v>280</v>
      </c>
      <c r="K180" s="7" t="s">
        <v>88</v>
      </c>
      <c r="L180" s="9">
        <v>44405</v>
      </c>
      <c r="M180" s="9">
        <v>44405</v>
      </c>
    </row>
    <row r="181" spans="1:14" ht="43.2" x14ac:dyDescent="0.3">
      <c r="A181">
        <v>2021</v>
      </c>
      <c r="B181" s="9">
        <v>44287</v>
      </c>
      <c r="C181" s="9">
        <v>44377</v>
      </c>
      <c r="D181" t="s">
        <v>353</v>
      </c>
      <c r="E181" s="9">
        <v>44301</v>
      </c>
      <c r="F181" t="s">
        <v>45</v>
      </c>
      <c r="G181" t="s">
        <v>358</v>
      </c>
      <c r="H181" t="s">
        <v>194</v>
      </c>
      <c r="I181" s="11" t="s">
        <v>359</v>
      </c>
      <c r="J181" s="11" t="s">
        <v>280</v>
      </c>
      <c r="K181" s="7" t="s">
        <v>88</v>
      </c>
      <c r="L181" s="9">
        <v>44405</v>
      </c>
      <c r="M181" s="9">
        <v>44405</v>
      </c>
    </row>
    <row r="182" spans="1:14" ht="43.2" x14ac:dyDescent="0.3">
      <c r="A182">
        <v>2021</v>
      </c>
      <c r="B182" s="9">
        <v>44287</v>
      </c>
      <c r="C182" s="9">
        <v>44377</v>
      </c>
      <c r="D182" t="s">
        <v>360</v>
      </c>
      <c r="E182" s="9">
        <v>44311</v>
      </c>
      <c r="F182" t="s">
        <v>45</v>
      </c>
      <c r="G182" t="s">
        <v>361</v>
      </c>
      <c r="H182" t="s">
        <v>194</v>
      </c>
      <c r="I182" s="11" t="s">
        <v>362</v>
      </c>
      <c r="J182" s="12" t="s">
        <v>285</v>
      </c>
      <c r="K182" s="7" t="s">
        <v>88</v>
      </c>
      <c r="L182" s="9">
        <v>44405</v>
      </c>
      <c r="M182" s="9">
        <v>44405</v>
      </c>
    </row>
    <row r="183" spans="1:14" ht="43.2" x14ac:dyDescent="0.3">
      <c r="A183">
        <v>2021</v>
      </c>
      <c r="B183" s="9">
        <v>44287</v>
      </c>
      <c r="C183" s="9">
        <v>44377</v>
      </c>
      <c r="D183" t="s">
        <v>360</v>
      </c>
      <c r="E183" s="9">
        <v>44311</v>
      </c>
      <c r="F183" t="s">
        <v>45</v>
      </c>
      <c r="G183" t="s">
        <v>363</v>
      </c>
      <c r="H183" t="s">
        <v>194</v>
      </c>
      <c r="I183" s="11" t="s">
        <v>364</v>
      </c>
      <c r="J183" s="12" t="s">
        <v>285</v>
      </c>
      <c r="K183" s="7" t="s">
        <v>88</v>
      </c>
      <c r="L183" s="9">
        <v>44405</v>
      </c>
      <c r="M183" s="9">
        <v>44405</v>
      </c>
    </row>
    <row r="184" spans="1:14" ht="43.2" x14ac:dyDescent="0.3">
      <c r="A184">
        <v>2021</v>
      </c>
      <c r="B184" s="9">
        <v>44287</v>
      </c>
      <c r="C184" s="9">
        <v>44377</v>
      </c>
      <c r="D184" t="s">
        <v>365</v>
      </c>
      <c r="E184" s="9">
        <v>44316</v>
      </c>
      <c r="F184" t="s">
        <v>45</v>
      </c>
      <c r="G184" t="s">
        <v>366</v>
      </c>
      <c r="H184" t="s">
        <v>194</v>
      </c>
      <c r="I184" s="11" t="s">
        <v>367</v>
      </c>
      <c r="J184" s="11" t="s">
        <v>290</v>
      </c>
      <c r="K184" s="7" t="s">
        <v>88</v>
      </c>
      <c r="L184" s="9">
        <v>44405</v>
      </c>
      <c r="M184" s="9">
        <v>44405</v>
      </c>
    </row>
    <row r="185" spans="1:14" ht="43.2" x14ac:dyDescent="0.3">
      <c r="A185">
        <v>2021</v>
      </c>
      <c r="B185" s="9">
        <v>44287</v>
      </c>
      <c r="C185" s="9">
        <v>44377</v>
      </c>
      <c r="D185" t="s">
        <v>368</v>
      </c>
      <c r="E185" s="9">
        <v>44321</v>
      </c>
      <c r="F185" t="s">
        <v>45</v>
      </c>
      <c r="G185" t="s">
        <v>369</v>
      </c>
      <c r="H185" t="s">
        <v>194</v>
      </c>
      <c r="I185" s="11" t="s">
        <v>370</v>
      </c>
      <c r="J185" s="11" t="s">
        <v>294</v>
      </c>
      <c r="K185" s="7" t="s">
        <v>88</v>
      </c>
      <c r="L185" s="9">
        <v>44405</v>
      </c>
      <c r="M185" s="9">
        <v>44405</v>
      </c>
    </row>
    <row r="186" spans="1:14" ht="43.2" x14ac:dyDescent="0.3">
      <c r="A186">
        <v>2021</v>
      </c>
      <c r="B186" s="9">
        <v>44287</v>
      </c>
      <c r="C186" s="9">
        <v>44377</v>
      </c>
      <c r="D186" t="s">
        <v>368</v>
      </c>
      <c r="E186" s="9">
        <v>44321</v>
      </c>
      <c r="F186" t="s">
        <v>45</v>
      </c>
      <c r="G186" t="s">
        <v>371</v>
      </c>
      <c r="H186" t="s">
        <v>194</v>
      </c>
      <c r="I186" s="11" t="s">
        <v>372</v>
      </c>
      <c r="J186" s="11" t="s">
        <v>294</v>
      </c>
      <c r="K186" s="7" t="s">
        <v>88</v>
      </c>
      <c r="L186" s="9">
        <v>44405</v>
      </c>
      <c r="M186" s="9">
        <v>44405</v>
      </c>
    </row>
    <row r="187" spans="1:14" ht="43.2" x14ac:dyDescent="0.3">
      <c r="A187">
        <v>2021</v>
      </c>
      <c r="B187" s="9">
        <v>44287</v>
      </c>
      <c r="C187" s="9">
        <v>44377</v>
      </c>
      <c r="D187" t="s">
        <v>368</v>
      </c>
      <c r="E187" s="9">
        <v>44321</v>
      </c>
      <c r="F187" t="s">
        <v>45</v>
      </c>
      <c r="G187" t="s">
        <v>373</v>
      </c>
      <c r="H187" t="s">
        <v>194</v>
      </c>
      <c r="I187" s="11" t="s">
        <v>374</v>
      </c>
      <c r="J187" s="11" t="s">
        <v>294</v>
      </c>
      <c r="K187" s="7" t="s">
        <v>88</v>
      </c>
      <c r="L187" s="9">
        <v>44405</v>
      </c>
      <c r="M187" s="9">
        <v>44405</v>
      </c>
    </row>
    <row r="188" spans="1:14" ht="43.2" x14ac:dyDescent="0.3">
      <c r="A188">
        <v>2021</v>
      </c>
      <c r="B188" s="9">
        <v>44287</v>
      </c>
      <c r="C188" s="9">
        <v>44377</v>
      </c>
      <c r="D188" t="s">
        <v>368</v>
      </c>
      <c r="E188" s="9">
        <v>44321</v>
      </c>
      <c r="F188" t="s">
        <v>45</v>
      </c>
      <c r="G188" t="s">
        <v>375</v>
      </c>
      <c r="H188" t="s">
        <v>194</v>
      </c>
      <c r="I188" s="11" t="s">
        <v>376</v>
      </c>
      <c r="J188" s="11" t="s">
        <v>294</v>
      </c>
      <c r="K188" s="7" t="s">
        <v>88</v>
      </c>
      <c r="L188" s="9">
        <v>44405</v>
      </c>
      <c r="M188" s="9">
        <v>44405</v>
      </c>
    </row>
    <row r="189" spans="1:14" ht="43.2" x14ac:dyDescent="0.3">
      <c r="A189">
        <v>2021</v>
      </c>
      <c r="B189" s="9">
        <v>44287</v>
      </c>
      <c r="C189" s="9">
        <v>44377</v>
      </c>
      <c r="D189" t="s">
        <v>368</v>
      </c>
      <c r="E189" s="9">
        <v>44321</v>
      </c>
      <c r="F189" t="s">
        <v>45</v>
      </c>
      <c r="G189" t="s">
        <v>377</v>
      </c>
      <c r="H189" t="s">
        <v>194</v>
      </c>
      <c r="I189" s="11" t="s">
        <v>378</v>
      </c>
      <c r="J189" s="11" t="s">
        <v>294</v>
      </c>
      <c r="K189" s="7" t="s">
        <v>88</v>
      </c>
      <c r="L189" s="9">
        <v>44405</v>
      </c>
      <c r="M189" s="9">
        <v>44405</v>
      </c>
    </row>
    <row r="190" spans="1:14" ht="43.2" x14ac:dyDescent="0.3">
      <c r="A190">
        <v>2021</v>
      </c>
      <c r="B190" s="9">
        <v>44287</v>
      </c>
      <c r="C190" s="9">
        <v>44377</v>
      </c>
      <c r="D190" t="s">
        <v>368</v>
      </c>
      <c r="E190" s="9">
        <v>44321</v>
      </c>
      <c r="F190" t="s">
        <v>45</v>
      </c>
      <c r="G190" t="s">
        <v>379</v>
      </c>
      <c r="H190" t="s">
        <v>194</v>
      </c>
      <c r="I190" s="11" t="s">
        <v>380</v>
      </c>
      <c r="J190" s="11" t="s">
        <v>294</v>
      </c>
      <c r="K190" s="7" t="s">
        <v>88</v>
      </c>
      <c r="L190" s="9">
        <v>44405</v>
      </c>
      <c r="M190" s="9">
        <v>44405</v>
      </c>
    </row>
    <row r="191" spans="1:14" ht="43.2" x14ac:dyDescent="0.3">
      <c r="A191">
        <v>2021</v>
      </c>
      <c r="B191" s="9">
        <v>44287</v>
      </c>
      <c r="C191" s="9">
        <v>44377</v>
      </c>
      <c r="D191" t="s">
        <v>368</v>
      </c>
      <c r="E191" s="9">
        <v>44321</v>
      </c>
      <c r="F191" t="s">
        <v>45</v>
      </c>
      <c r="G191" t="s">
        <v>381</v>
      </c>
      <c r="H191" t="s">
        <v>194</v>
      </c>
      <c r="I191" s="11" t="s">
        <v>382</v>
      </c>
      <c r="J191" s="11" t="s">
        <v>294</v>
      </c>
      <c r="K191" s="7" t="s">
        <v>88</v>
      </c>
      <c r="L191" s="9">
        <v>44405</v>
      </c>
      <c r="M191" s="9">
        <v>44405</v>
      </c>
    </row>
    <row r="192" spans="1:14" ht="43.2" x14ac:dyDescent="0.3">
      <c r="A192">
        <v>2021</v>
      </c>
      <c r="B192" s="9">
        <v>44287</v>
      </c>
      <c r="C192" s="9">
        <v>44377</v>
      </c>
      <c r="D192" t="s">
        <v>368</v>
      </c>
      <c r="E192" s="9">
        <v>44321</v>
      </c>
      <c r="F192" t="s">
        <v>45</v>
      </c>
      <c r="G192" t="s">
        <v>383</v>
      </c>
      <c r="H192" t="s">
        <v>194</v>
      </c>
      <c r="I192" s="11" t="s">
        <v>384</v>
      </c>
      <c r="J192" s="11" t="s">
        <v>294</v>
      </c>
      <c r="K192" s="7" t="s">
        <v>88</v>
      </c>
      <c r="L192" s="9">
        <v>44405</v>
      </c>
      <c r="M192" s="9">
        <v>44405</v>
      </c>
    </row>
    <row r="193" spans="1:14" ht="43.2" x14ac:dyDescent="0.3">
      <c r="A193">
        <v>2021</v>
      </c>
      <c r="B193" s="9">
        <v>44287</v>
      </c>
      <c r="C193" s="9">
        <v>44377</v>
      </c>
      <c r="D193" t="s">
        <v>368</v>
      </c>
      <c r="E193" s="9">
        <v>44321</v>
      </c>
      <c r="F193" t="s">
        <v>45</v>
      </c>
      <c r="G193" t="s">
        <v>385</v>
      </c>
      <c r="H193" t="s">
        <v>194</v>
      </c>
      <c r="I193" s="11" t="s">
        <v>386</v>
      </c>
      <c r="J193" s="11" t="s">
        <v>294</v>
      </c>
      <c r="K193" s="7" t="s">
        <v>88</v>
      </c>
      <c r="L193" s="9">
        <v>44405</v>
      </c>
      <c r="M193" s="9">
        <v>44405</v>
      </c>
    </row>
    <row r="194" spans="1:14" ht="43.2" x14ac:dyDescent="0.3">
      <c r="A194">
        <v>2021</v>
      </c>
      <c r="B194" s="9">
        <v>44287</v>
      </c>
      <c r="C194" s="9">
        <v>44377</v>
      </c>
      <c r="D194" t="s">
        <v>387</v>
      </c>
      <c r="E194" s="9">
        <v>44335</v>
      </c>
      <c r="F194" t="s">
        <v>45</v>
      </c>
      <c r="G194" t="s">
        <v>388</v>
      </c>
      <c r="H194" t="s">
        <v>194</v>
      </c>
      <c r="I194" s="11" t="s">
        <v>389</v>
      </c>
      <c r="J194" s="11" t="s">
        <v>298</v>
      </c>
      <c r="K194" s="7" t="s">
        <v>88</v>
      </c>
      <c r="L194" s="9">
        <v>44405</v>
      </c>
      <c r="M194" s="9">
        <v>44405</v>
      </c>
    </row>
    <row r="195" spans="1:14" ht="158.25" customHeight="1" x14ac:dyDescent="0.3">
      <c r="A195" s="13">
        <v>2021</v>
      </c>
      <c r="B195" s="14">
        <v>44287</v>
      </c>
      <c r="C195" s="14">
        <v>44377</v>
      </c>
      <c r="D195" s="15"/>
      <c r="E195" s="14"/>
      <c r="F195" s="13"/>
      <c r="G195" s="13"/>
      <c r="H195" s="13"/>
      <c r="I195" s="27"/>
      <c r="J195" s="27"/>
      <c r="K195" s="13" t="s">
        <v>390</v>
      </c>
      <c r="L195" s="14">
        <v>44393</v>
      </c>
      <c r="M195" s="14">
        <v>44393</v>
      </c>
      <c r="N195" s="17" t="s">
        <v>143</v>
      </c>
    </row>
    <row r="196" spans="1:14" x14ac:dyDescent="0.3">
      <c r="A196">
        <v>2021</v>
      </c>
      <c r="B196" s="9">
        <v>44287</v>
      </c>
      <c r="C196" s="9">
        <v>44377</v>
      </c>
      <c r="D196" t="s">
        <v>65</v>
      </c>
      <c r="E196" s="9">
        <v>44306</v>
      </c>
      <c r="F196" t="s">
        <v>45</v>
      </c>
      <c r="G196" t="s">
        <v>391</v>
      </c>
      <c r="H196" t="s">
        <v>67</v>
      </c>
      <c r="I196" s="10" t="s">
        <v>392</v>
      </c>
      <c r="J196" s="10" t="s">
        <v>393</v>
      </c>
      <c r="K196" t="s">
        <v>70</v>
      </c>
      <c r="L196" s="9">
        <v>44407</v>
      </c>
      <c r="M196" s="9">
        <v>44407</v>
      </c>
      <c r="N196" t="s">
        <v>71</v>
      </c>
    </row>
    <row r="197" spans="1:14" x14ac:dyDescent="0.3">
      <c r="A197">
        <v>2021</v>
      </c>
      <c r="B197" s="9">
        <v>44287</v>
      </c>
      <c r="C197" s="9">
        <v>44377</v>
      </c>
      <c r="D197" t="s">
        <v>65</v>
      </c>
      <c r="E197" s="9">
        <v>44315</v>
      </c>
      <c r="F197" t="s">
        <v>45</v>
      </c>
      <c r="G197" t="s">
        <v>394</v>
      </c>
      <c r="H197" t="s">
        <v>67</v>
      </c>
      <c r="I197" s="10" t="s">
        <v>395</v>
      </c>
      <c r="J197" s="10" t="s">
        <v>396</v>
      </c>
      <c r="K197" t="s">
        <v>70</v>
      </c>
      <c r="L197" s="9">
        <v>44407</v>
      </c>
      <c r="M197" s="9">
        <v>44407</v>
      </c>
      <c r="N197" t="s">
        <v>71</v>
      </c>
    </row>
    <row r="198" spans="1:14" x14ac:dyDescent="0.3">
      <c r="A198">
        <v>2021</v>
      </c>
      <c r="B198" s="9">
        <v>44287</v>
      </c>
      <c r="C198" s="9">
        <v>44377</v>
      </c>
      <c r="D198" t="s">
        <v>65</v>
      </c>
      <c r="E198" s="9">
        <v>44315</v>
      </c>
      <c r="F198" t="s">
        <v>45</v>
      </c>
      <c r="G198" t="s">
        <v>397</v>
      </c>
      <c r="H198" t="s">
        <v>67</v>
      </c>
      <c r="I198" s="10" t="s">
        <v>398</v>
      </c>
      <c r="J198" s="10" t="s">
        <v>396</v>
      </c>
      <c r="K198" t="s">
        <v>70</v>
      </c>
      <c r="L198" s="9">
        <v>44407</v>
      </c>
      <c r="M198" s="9">
        <v>44407</v>
      </c>
      <c r="N198" t="s">
        <v>71</v>
      </c>
    </row>
    <row r="199" spans="1:14" x14ac:dyDescent="0.3">
      <c r="A199">
        <v>2021</v>
      </c>
      <c r="B199" s="9">
        <v>44287</v>
      </c>
      <c r="C199" s="9">
        <v>44377</v>
      </c>
      <c r="D199" t="s">
        <v>65</v>
      </c>
      <c r="E199" s="9">
        <v>44340</v>
      </c>
      <c r="F199" t="s">
        <v>45</v>
      </c>
      <c r="G199" t="s">
        <v>399</v>
      </c>
      <c r="H199" t="s">
        <v>67</v>
      </c>
      <c r="I199" s="10" t="s">
        <v>400</v>
      </c>
      <c r="J199" s="28" t="s">
        <v>401</v>
      </c>
      <c r="K199" t="s">
        <v>70</v>
      </c>
      <c r="L199" s="9">
        <v>44407</v>
      </c>
      <c r="M199" s="9">
        <v>44407</v>
      </c>
      <c r="N199" t="s">
        <v>71</v>
      </c>
    </row>
    <row r="200" spans="1:14" x14ac:dyDescent="0.3">
      <c r="A200">
        <v>2021</v>
      </c>
      <c r="B200" s="9">
        <v>44287</v>
      </c>
      <c r="C200" s="9">
        <v>44377</v>
      </c>
      <c r="D200" t="s">
        <v>65</v>
      </c>
      <c r="E200" s="9">
        <v>44340</v>
      </c>
      <c r="F200" t="s">
        <v>45</v>
      </c>
      <c r="G200" t="s">
        <v>402</v>
      </c>
      <c r="H200" t="s">
        <v>67</v>
      </c>
      <c r="I200" s="10" t="s">
        <v>403</v>
      </c>
      <c r="J200" s="28" t="s">
        <v>401</v>
      </c>
      <c r="K200" t="s">
        <v>70</v>
      </c>
      <c r="L200" s="9">
        <v>44407</v>
      </c>
      <c r="M200" s="9">
        <v>44407</v>
      </c>
      <c r="N200" t="s">
        <v>71</v>
      </c>
    </row>
    <row r="201" spans="1:14" x14ac:dyDescent="0.3">
      <c r="A201">
        <v>2021</v>
      </c>
      <c r="B201" s="9">
        <v>44287</v>
      </c>
      <c r="C201" s="9">
        <v>44377</v>
      </c>
      <c r="D201" t="s">
        <v>65</v>
      </c>
      <c r="E201" s="9">
        <v>44376</v>
      </c>
      <c r="F201" t="s">
        <v>45</v>
      </c>
      <c r="G201" t="s">
        <v>404</v>
      </c>
      <c r="H201" t="s">
        <v>67</v>
      </c>
      <c r="I201" s="10" t="s">
        <v>405</v>
      </c>
      <c r="J201" s="28" t="s">
        <v>406</v>
      </c>
      <c r="K201" t="s">
        <v>70</v>
      </c>
      <c r="L201" s="9">
        <v>44407</v>
      </c>
      <c r="M201" s="9">
        <v>44407</v>
      </c>
      <c r="N201" t="s">
        <v>71</v>
      </c>
    </row>
    <row r="202" spans="1:14" ht="43.2" x14ac:dyDescent="0.3">
      <c r="A202">
        <v>2021</v>
      </c>
      <c r="B202" s="9">
        <v>44287</v>
      </c>
      <c r="C202" s="9">
        <v>44377</v>
      </c>
      <c r="D202" t="s">
        <v>407</v>
      </c>
      <c r="E202" s="9">
        <v>44308</v>
      </c>
      <c r="F202" t="s">
        <v>45</v>
      </c>
      <c r="G202" t="s">
        <v>408</v>
      </c>
      <c r="H202" t="s">
        <v>409</v>
      </c>
      <c r="I202" s="21" t="s">
        <v>410</v>
      </c>
      <c r="J202" s="21" t="s">
        <v>411</v>
      </c>
      <c r="K202" t="s">
        <v>170</v>
      </c>
      <c r="L202" s="9">
        <v>44407</v>
      </c>
      <c r="M202" s="9">
        <v>44407</v>
      </c>
    </row>
    <row r="203" spans="1:14" ht="43.2" x14ac:dyDescent="0.3">
      <c r="A203">
        <v>2021</v>
      </c>
      <c r="B203" s="9">
        <v>44287</v>
      </c>
      <c r="C203" s="9">
        <v>44377</v>
      </c>
      <c r="D203" t="s">
        <v>407</v>
      </c>
      <c r="E203" s="9">
        <v>44308</v>
      </c>
      <c r="F203" t="s">
        <v>45</v>
      </c>
      <c r="G203" t="s">
        <v>412</v>
      </c>
      <c r="H203" t="s">
        <v>409</v>
      </c>
      <c r="I203" s="21" t="s">
        <v>413</v>
      </c>
      <c r="J203" s="21" t="s">
        <v>411</v>
      </c>
      <c r="K203" t="s">
        <v>170</v>
      </c>
      <c r="L203" s="9">
        <v>44407</v>
      </c>
      <c r="M203" s="9">
        <v>44407</v>
      </c>
    </row>
    <row r="204" spans="1:14" s="31" customFormat="1" ht="51" customHeight="1" x14ac:dyDescent="0.3">
      <c r="A204" s="18">
        <v>2021</v>
      </c>
      <c r="B204" s="19">
        <v>44287</v>
      </c>
      <c r="C204" s="19">
        <v>44377</v>
      </c>
      <c r="D204" s="18" t="s">
        <v>414</v>
      </c>
      <c r="E204" s="19">
        <v>44301</v>
      </c>
      <c r="F204" s="18" t="s">
        <v>45</v>
      </c>
      <c r="G204" s="19" t="s">
        <v>415</v>
      </c>
      <c r="H204" s="18" t="s">
        <v>151</v>
      </c>
      <c r="I204" s="29" t="s">
        <v>416</v>
      </c>
      <c r="J204" s="30" t="s">
        <v>417</v>
      </c>
      <c r="K204" s="18" t="s">
        <v>154</v>
      </c>
      <c r="L204" s="19">
        <v>44403</v>
      </c>
      <c r="M204" s="19">
        <v>44403</v>
      </c>
      <c r="N204" s="18"/>
    </row>
    <row r="205" spans="1:14" ht="86.4" x14ac:dyDescent="0.3">
      <c r="A205" s="18">
        <v>2021</v>
      </c>
      <c r="B205" s="19">
        <v>44287</v>
      </c>
      <c r="C205" s="19">
        <v>44377</v>
      </c>
      <c r="D205" s="18" t="s">
        <v>414</v>
      </c>
      <c r="E205" s="19">
        <v>44301</v>
      </c>
      <c r="F205" s="18" t="s">
        <v>45</v>
      </c>
      <c r="G205" s="19" t="s">
        <v>418</v>
      </c>
      <c r="H205" s="18" t="s">
        <v>151</v>
      </c>
      <c r="I205" s="29" t="s">
        <v>419</v>
      </c>
      <c r="J205" s="30" t="s">
        <v>420</v>
      </c>
      <c r="K205" s="18" t="s">
        <v>154</v>
      </c>
      <c r="L205" s="19">
        <v>44403</v>
      </c>
      <c r="M205" s="19">
        <v>44403</v>
      </c>
      <c r="N205" s="20"/>
    </row>
    <row r="206" spans="1:14" ht="172.8" x14ac:dyDescent="0.3">
      <c r="A206" s="18">
        <v>2021</v>
      </c>
      <c r="B206" s="19">
        <v>44287</v>
      </c>
      <c r="C206" s="19">
        <v>44377</v>
      </c>
      <c r="D206" s="18" t="s">
        <v>414</v>
      </c>
      <c r="E206" s="19">
        <v>44301</v>
      </c>
      <c r="F206" s="18" t="s">
        <v>45</v>
      </c>
      <c r="G206" s="19" t="s">
        <v>421</v>
      </c>
      <c r="H206" s="18" t="s">
        <v>151</v>
      </c>
      <c r="I206" s="29" t="s">
        <v>422</v>
      </c>
      <c r="J206" s="30" t="s">
        <v>423</v>
      </c>
      <c r="K206" s="18" t="s">
        <v>154</v>
      </c>
      <c r="L206" s="19">
        <v>44403</v>
      </c>
      <c r="M206" s="19">
        <v>44403</v>
      </c>
      <c r="N206" s="20"/>
    </row>
    <row r="207" spans="1:14" ht="100.8" x14ac:dyDescent="0.3">
      <c r="A207" s="18">
        <v>2021</v>
      </c>
      <c r="B207" s="19">
        <v>44287</v>
      </c>
      <c r="C207" s="19">
        <v>44377</v>
      </c>
      <c r="D207" s="31" t="s">
        <v>424</v>
      </c>
      <c r="E207" s="19">
        <v>44344</v>
      </c>
      <c r="F207" s="18" t="s">
        <v>45</v>
      </c>
      <c r="G207" s="19" t="s">
        <v>425</v>
      </c>
      <c r="H207" s="18" t="s">
        <v>151</v>
      </c>
      <c r="I207" s="29" t="s">
        <v>426</v>
      </c>
      <c r="J207" s="30" t="s">
        <v>427</v>
      </c>
      <c r="K207" s="18" t="s">
        <v>154</v>
      </c>
      <c r="L207" s="19">
        <v>44403</v>
      </c>
      <c r="M207" s="19">
        <v>44403</v>
      </c>
      <c r="N207" s="20"/>
    </row>
    <row r="208" spans="1:14" s="2" customFormat="1" ht="43.2" x14ac:dyDescent="0.3">
      <c r="A208" s="2">
        <v>2021</v>
      </c>
      <c r="B208" s="5">
        <v>44287</v>
      </c>
      <c r="C208" s="5">
        <v>41090</v>
      </c>
      <c r="D208" s="2">
        <v>5</v>
      </c>
      <c r="E208" s="5">
        <v>44301</v>
      </c>
      <c r="F208" s="2" t="s">
        <v>45</v>
      </c>
      <c r="G208" s="2" t="s">
        <v>428</v>
      </c>
      <c r="H208" s="2" t="s">
        <v>194</v>
      </c>
      <c r="I208" s="4" t="s">
        <v>429</v>
      </c>
      <c r="J208" s="4" t="s">
        <v>430</v>
      </c>
      <c r="K208" s="2" t="s">
        <v>197</v>
      </c>
      <c r="L208" s="5">
        <v>44401</v>
      </c>
      <c r="M208" s="5">
        <v>44401</v>
      </c>
    </row>
    <row r="209" spans="1:13" s="2" customFormat="1" ht="43.2" x14ac:dyDescent="0.3">
      <c r="A209" s="2">
        <v>2021</v>
      </c>
      <c r="B209" s="5">
        <v>44287</v>
      </c>
      <c r="C209" s="5">
        <v>41090</v>
      </c>
      <c r="D209" s="2">
        <v>6</v>
      </c>
      <c r="E209" s="5">
        <v>44336</v>
      </c>
      <c r="F209" s="2" t="s">
        <v>45</v>
      </c>
      <c r="G209" s="2" t="s">
        <v>431</v>
      </c>
      <c r="H209" s="2" t="s">
        <v>194</v>
      </c>
      <c r="I209" s="4" t="s">
        <v>432</v>
      </c>
      <c r="J209" s="4" t="s">
        <v>433</v>
      </c>
      <c r="K209" s="2" t="s">
        <v>197</v>
      </c>
      <c r="L209" s="5">
        <v>44401</v>
      </c>
      <c r="M209" s="5">
        <v>44401</v>
      </c>
    </row>
    <row r="210" spans="1:13" s="2" customFormat="1" ht="43.2" x14ac:dyDescent="0.3">
      <c r="A210" s="2">
        <v>2021</v>
      </c>
      <c r="B210" s="5">
        <v>44287</v>
      </c>
      <c r="C210" s="5">
        <v>41090</v>
      </c>
      <c r="D210" s="2">
        <v>7</v>
      </c>
      <c r="E210" s="5">
        <v>44371</v>
      </c>
      <c r="F210" s="2" t="s">
        <v>45</v>
      </c>
      <c r="H210" s="2" t="s">
        <v>194</v>
      </c>
      <c r="I210" s="4" t="s">
        <v>434</v>
      </c>
      <c r="J210" s="4"/>
      <c r="K210" s="2" t="s">
        <v>197</v>
      </c>
      <c r="L210" s="5">
        <v>44401</v>
      </c>
      <c r="M210" s="5">
        <v>44401</v>
      </c>
    </row>
    <row r="211" spans="1:13" s="2" customFormat="1" ht="43.2" x14ac:dyDescent="0.3">
      <c r="A211" s="2">
        <v>2021</v>
      </c>
      <c r="B211" s="5">
        <v>44287</v>
      </c>
      <c r="C211" s="5">
        <v>41090</v>
      </c>
      <c r="D211" s="2">
        <v>22</v>
      </c>
      <c r="E211" s="5">
        <v>44291</v>
      </c>
      <c r="F211" s="2" t="s">
        <v>45</v>
      </c>
      <c r="G211" s="2" t="s">
        <v>435</v>
      </c>
      <c r="H211" s="2" t="s">
        <v>194</v>
      </c>
      <c r="I211" s="4" t="s">
        <v>436</v>
      </c>
      <c r="J211" s="4" t="s">
        <v>437</v>
      </c>
      <c r="K211" s="2" t="s">
        <v>197</v>
      </c>
      <c r="L211" s="5">
        <v>44401</v>
      </c>
      <c r="M211" s="5">
        <v>44401</v>
      </c>
    </row>
    <row r="212" spans="1:13" s="2" customFormat="1" ht="43.2" x14ac:dyDescent="0.3">
      <c r="A212" s="2">
        <v>2021</v>
      </c>
      <c r="B212" s="5">
        <v>44287</v>
      </c>
      <c r="C212" s="5">
        <v>41090</v>
      </c>
      <c r="D212" s="2">
        <v>23</v>
      </c>
      <c r="E212" s="5">
        <v>44294</v>
      </c>
      <c r="F212" s="2" t="s">
        <v>45</v>
      </c>
      <c r="G212" s="2" t="s">
        <v>438</v>
      </c>
      <c r="H212" s="2" t="s">
        <v>194</v>
      </c>
      <c r="I212" s="4" t="s">
        <v>439</v>
      </c>
      <c r="J212" s="4" t="s">
        <v>440</v>
      </c>
      <c r="K212" s="2" t="s">
        <v>197</v>
      </c>
      <c r="L212" s="5">
        <v>44401</v>
      </c>
      <c r="M212" s="5">
        <v>44401</v>
      </c>
    </row>
    <row r="213" spans="1:13" s="2" customFormat="1" ht="43.2" x14ac:dyDescent="0.3">
      <c r="A213" s="2">
        <v>2021</v>
      </c>
      <c r="B213" s="5">
        <v>44287</v>
      </c>
      <c r="C213" s="5">
        <v>41090</v>
      </c>
      <c r="D213" s="2">
        <v>24</v>
      </c>
      <c r="E213" s="5">
        <v>44301</v>
      </c>
      <c r="F213" s="2" t="s">
        <v>45</v>
      </c>
      <c r="G213" s="2" t="s">
        <v>441</v>
      </c>
      <c r="H213" s="2" t="s">
        <v>194</v>
      </c>
      <c r="I213" s="4" t="s">
        <v>442</v>
      </c>
      <c r="J213" s="4" t="s">
        <v>443</v>
      </c>
      <c r="K213" s="2" t="s">
        <v>197</v>
      </c>
      <c r="L213" s="5">
        <v>44401</v>
      </c>
      <c r="M213" s="5">
        <v>44401</v>
      </c>
    </row>
    <row r="214" spans="1:13" s="2" customFormat="1" ht="43.2" x14ac:dyDescent="0.3">
      <c r="A214" s="2">
        <v>2021</v>
      </c>
      <c r="B214" s="5">
        <v>44287</v>
      </c>
      <c r="C214" s="5">
        <v>41090</v>
      </c>
      <c r="D214" s="2">
        <v>25</v>
      </c>
      <c r="E214" s="5">
        <v>44304</v>
      </c>
      <c r="F214" s="2" t="s">
        <v>45</v>
      </c>
      <c r="G214" s="2" t="s">
        <v>444</v>
      </c>
      <c r="H214" s="2" t="s">
        <v>194</v>
      </c>
      <c r="I214" s="4" t="s">
        <v>445</v>
      </c>
      <c r="J214" s="4" t="s">
        <v>446</v>
      </c>
      <c r="K214" s="2" t="s">
        <v>197</v>
      </c>
      <c r="L214" s="5">
        <v>44401</v>
      </c>
      <c r="M214" s="5">
        <v>44401</v>
      </c>
    </row>
    <row r="215" spans="1:13" s="7" customFormat="1" ht="43.2" x14ac:dyDescent="0.3">
      <c r="A215" s="2">
        <v>2021</v>
      </c>
      <c r="B215" s="5">
        <v>44287</v>
      </c>
      <c r="C215" s="5">
        <v>41090</v>
      </c>
      <c r="D215" s="2">
        <v>26</v>
      </c>
      <c r="E215" s="5">
        <v>44306</v>
      </c>
      <c r="F215" s="2" t="s">
        <v>45</v>
      </c>
      <c r="G215" s="2" t="s">
        <v>447</v>
      </c>
      <c r="H215" s="2" t="s">
        <v>194</v>
      </c>
      <c r="I215" s="4" t="s">
        <v>448</v>
      </c>
      <c r="J215" s="4" t="s">
        <v>449</v>
      </c>
      <c r="K215" s="2" t="s">
        <v>197</v>
      </c>
      <c r="L215" s="5">
        <v>44401</v>
      </c>
      <c r="M215" s="5">
        <v>44401</v>
      </c>
    </row>
    <row r="216" spans="1:13" s="7" customFormat="1" ht="43.2" x14ac:dyDescent="0.3">
      <c r="A216" s="2">
        <v>2021</v>
      </c>
      <c r="B216" s="5">
        <v>44287</v>
      </c>
      <c r="C216" s="5">
        <v>41090</v>
      </c>
      <c r="D216" s="2">
        <v>27</v>
      </c>
      <c r="E216" s="5">
        <v>44308</v>
      </c>
      <c r="F216" s="2" t="s">
        <v>45</v>
      </c>
      <c r="G216" s="2" t="s">
        <v>450</v>
      </c>
      <c r="H216" s="2" t="s">
        <v>194</v>
      </c>
      <c r="I216" s="4" t="s">
        <v>451</v>
      </c>
      <c r="J216" s="4" t="s">
        <v>452</v>
      </c>
      <c r="K216" s="2" t="s">
        <v>197</v>
      </c>
      <c r="L216" s="5">
        <v>44401</v>
      </c>
      <c r="M216" s="5">
        <v>44401</v>
      </c>
    </row>
    <row r="217" spans="1:13" s="7" customFormat="1" ht="43.2" x14ac:dyDescent="0.3">
      <c r="A217" s="2">
        <v>2021</v>
      </c>
      <c r="B217" s="5">
        <v>44287</v>
      </c>
      <c r="C217" s="5">
        <v>41090</v>
      </c>
      <c r="D217" s="2">
        <v>28</v>
      </c>
      <c r="E217" s="5">
        <v>44311</v>
      </c>
      <c r="F217" s="2" t="s">
        <v>45</v>
      </c>
      <c r="G217" s="2" t="s">
        <v>453</v>
      </c>
      <c r="H217" s="2" t="s">
        <v>194</v>
      </c>
      <c r="I217" s="4" t="s">
        <v>454</v>
      </c>
      <c r="J217" s="4" t="s">
        <v>455</v>
      </c>
      <c r="K217" s="2" t="s">
        <v>197</v>
      </c>
      <c r="L217" s="5">
        <v>44401</v>
      </c>
      <c r="M217" s="5">
        <v>44401</v>
      </c>
    </row>
    <row r="218" spans="1:13" s="7" customFormat="1" ht="43.2" x14ac:dyDescent="0.3">
      <c r="A218" s="2">
        <v>2021</v>
      </c>
      <c r="B218" s="5">
        <v>44287</v>
      </c>
      <c r="C218" s="5">
        <v>41090</v>
      </c>
      <c r="D218" s="2">
        <v>29</v>
      </c>
      <c r="E218" s="5">
        <v>44312</v>
      </c>
      <c r="F218" s="2" t="s">
        <v>45</v>
      </c>
      <c r="G218" s="2" t="s">
        <v>456</v>
      </c>
      <c r="H218" s="2" t="s">
        <v>194</v>
      </c>
      <c r="I218" s="4" t="s">
        <v>457</v>
      </c>
      <c r="J218" s="4" t="s">
        <v>458</v>
      </c>
      <c r="K218" s="2" t="s">
        <v>197</v>
      </c>
      <c r="L218" s="5">
        <v>44401</v>
      </c>
      <c r="M218" s="5">
        <v>44401</v>
      </c>
    </row>
    <row r="219" spans="1:13" s="34" customFormat="1" ht="43.2" x14ac:dyDescent="0.3">
      <c r="A219" s="32">
        <v>2021</v>
      </c>
      <c r="B219" s="33">
        <v>44287</v>
      </c>
      <c r="C219" s="33">
        <v>41090</v>
      </c>
      <c r="D219" s="32">
        <v>30</v>
      </c>
      <c r="E219" s="33">
        <v>44316</v>
      </c>
      <c r="F219" s="32" t="s">
        <v>45</v>
      </c>
      <c r="G219" s="32" t="s">
        <v>459</v>
      </c>
      <c r="H219" s="32" t="s">
        <v>194</v>
      </c>
      <c r="I219" s="4" t="s">
        <v>460</v>
      </c>
      <c r="J219" s="4" t="s">
        <v>461</v>
      </c>
      <c r="K219" s="32" t="s">
        <v>197</v>
      </c>
      <c r="L219" s="33">
        <v>44401</v>
      </c>
      <c r="M219" s="33">
        <v>44401</v>
      </c>
    </row>
    <row r="220" spans="1:13" s="34" customFormat="1" ht="43.2" x14ac:dyDescent="0.3">
      <c r="A220" s="32">
        <v>2021</v>
      </c>
      <c r="B220" s="33">
        <v>44287</v>
      </c>
      <c r="C220" s="33">
        <v>41090</v>
      </c>
      <c r="D220" s="32">
        <v>31</v>
      </c>
      <c r="E220" s="33">
        <v>44321</v>
      </c>
      <c r="F220" s="32" t="s">
        <v>45</v>
      </c>
      <c r="G220" s="32" t="s">
        <v>462</v>
      </c>
      <c r="H220" s="32" t="s">
        <v>194</v>
      </c>
      <c r="I220" s="4" t="s">
        <v>463</v>
      </c>
      <c r="J220" s="4" t="s">
        <v>464</v>
      </c>
      <c r="K220" s="32" t="s">
        <v>197</v>
      </c>
      <c r="L220" s="33">
        <v>44401</v>
      </c>
      <c r="M220" s="33">
        <v>44401</v>
      </c>
    </row>
    <row r="221" spans="1:13" s="7" customFormat="1" ht="43.2" x14ac:dyDescent="0.3">
      <c r="A221" s="2">
        <v>2021</v>
      </c>
      <c r="B221" s="5">
        <v>44287</v>
      </c>
      <c r="C221" s="5">
        <v>41090</v>
      </c>
      <c r="D221" s="2">
        <v>32</v>
      </c>
      <c r="E221" s="5">
        <v>44327</v>
      </c>
      <c r="F221" s="2" t="s">
        <v>45</v>
      </c>
      <c r="G221" s="2" t="s">
        <v>465</v>
      </c>
      <c r="H221" s="2" t="s">
        <v>194</v>
      </c>
      <c r="I221" s="4" t="s">
        <v>466</v>
      </c>
      <c r="J221" s="4" t="s">
        <v>467</v>
      </c>
      <c r="K221" s="2" t="s">
        <v>197</v>
      </c>
      <c r="L221" s="5">
        <v>44401</v>
      </c>
      <c r="M221" s="5">
        <v>44401</v>
      </c>
    </row>
    <row r="222" spans="1:13" s="7" customFormat="1" ht="43.2" x14ac:dyDescent="0.3">
      <c r="A222" s="2">
        <v>2021</v>
      </c>
      <c r="B222" s="5">
        <v>44287</v>
      </c>
      <c r="C222" s="5">
        <v>41090</v>
      </c>
      <c r="D222" s="2">
        <v>33</v>
      </c>
      <c r="E222" s="5">
        <v>44328</v>
      </c>
      <c r="F222" s="2" t="s">
        <v>45</v>
      </c>
      <c r="G222" s="2" t="s">
        <v>468</v>
      </c>
      <c r="H222" s="2" t="s">
        <v>194</v>
      </c>
      <c r="I222" s="4" t="s">
        <v>469</v>
      </c>
      <c r="J222" s="4" t="s">
        <v>470</v>
      </c>
      <c r="K222" s="2" t="s">
        <v>197</v>
      </c>
      <c r="L222" s="5">
        <v>44401</v>
      </c>
      <c r="M222" s="5">
        <v>44401</v>
      </c>
    </row>
    <row r="223" spans="1:13" s="7" customFormat="1" ht="43.2" x14ac:dyDescent="0.3">
      <c r="A223" s="2">
        <v>2021</v>
      </c>
      <c r="B223" s="5">
        <v>44287</v>
      </c>
      <c r="C223" s="5">
        <v>41090</v>
      </c>
      <c r="D223" s="2">
        <v>34</v>
      </c>
      <c r="E223" s="5">
        <v>44330</v>
      </c>
      <c r="F223" s="2" t="s">
        <v>45</v>
      </c>
      <c r="G223" s="2" t="s">
        <v>471</v>
      </c>
      <c r="H223" s="2" t="s">
        <v>194</v>
      </c>
      <c r="I223" s="4" t="s">
        <v>472</v>
      </c>
      <c r="J223" s="4" t="s">
        <v>473</v>
      </c>
      <c r="K223" s="2" t="s">
        <v>197</v>
      </c>
      <c r="L223" s="5">
        <v>44401</v>
      </c>
      <c r="M223" s="5">
        <v>44401</v>
      </c>
    </row>
    <row r="224" spans="1:13" s="7" customFormat="1" ht="43.2" x14ac:dyDescent="0.3">
      <c r="A224" s="2">
        <v>2021</v>
      </c>
      <c r="B224" s="5">
        <v>44287</v>
      </c>
      <c r="C224" s="5">
        <v>41090</v>
      </c>
      <c r="D224" s="2">
        <v>35</v>
      </c>
      <c r="E224" s="5">
        <v>44335</v>
      </c>
      <c r="F224" s="2" t="s">
        <v>45</v>
      </c>
      <c r="G224" s="2" t="s">
        <v>474</v>
      </c>
      <c r="H224" s="2" t="s">
        <v>194</v>
      </c>
      <c r="I224" s="4" t="s">
        <v>475</v>
      </c>
      <c r="J224" s="4" t="s">
        <v>476</v>
      </c>
      <c r="K224" s="2" t="s">
        <v>197</v>
      </c>
      <c r="L224" s="5">
        <v>44401</v>
      </c>
      <c r="M224" s="5">
        <v>44401</v>
      </c>
    </row>
    <row r="225" spans="1:13" s="7" customFormat="1" ht="43.2" x14ac:dyDescent="0.3">
      <c r="A225" s="2">
        <v>2021</v>
      </c>
      <c r="B225" s="5">
        <v>44287</v>
      </c>
      <c r="C225" s="5">
        <v>41090</v>
      </c>
      <c r="D225" s="2">
        <v>36</v>
      </c>
      <c r="E225" s="5">
        <v>44340</v>
      </c>
      <c r="F225" s="2" t="s">
        <v>45</v>
      </c>
      <c r="G225" s="2" t="s">
        <v>477</v>
      </c>
      <c r="H225" s="2" t="s">
        <v>194</v>
      </c>
      <c r="I225" s="4" t="s">
        <v>478</v>
      </c>
      <c r="J225" s="4" t="s">
        <v>479</v>
      </c>
      <c r="K225" s="2" t="s">
        <v>197</v>
      </c>
      <c r="L225" s="5">
        <v>44401</v>
      </c>
      <c r="M225" s="5">
        <v>44401</v>
      </c>
    </row>
    <row r="226" spans="1:13" s="7" customFormat="1" ht="43.2" x14ac:dyDescent="0.3">
      <c r="A226" s="2">
        <v>2021</v>
      </c>
      <c r="B226" s="5">
        <v>44287</v>
      </c>
      <c r="C226" s="5">
        <v>41090</v>
      </c>
      <c r="D226" s="2">
        <v>37</v>
      </c>
      <c r="E226" s="5">
        <v>44344</v>
      </c>
      <c r="F226" s="2" t="s">
        <v>45</v>
      </c>
      <c r="G226" s="2"/>
      <c r="H226" s="2" t="s">
        <v>194</v>
      </c>
      <c r="I226" s="4" t="s">
        <v>480</v>
      </c>
      <c r="J226" s="4"/>
      <c r="K226" s="2" t="s">
        <v>197</v>
      </c>
      <c r="L226" s="5">
        <v>44401</v>
      </c>
      <c r="M226" s="5">
        <v>44401</v>
      </c>
    </row>
    <row r="227" spans="1:13" s="2" customFormat="1" ht="43.2" x14ac:dyDescent="0.3">
      <c r="A227" s="2">
        <v>2021</v>
      </c>
      <c r="B227" s="5">
        <v>44287</v>
      </c>
      <c r="C227" s="5">
        <v>41090</v>
      </c>
      <c r="D227" s="2">
        <v>38</v>
      </c>
      <c r="E227" s="5">
        <v>44344</v>
      </c>
      <c r="F227" s="2" t="s">
        <v>45</v>
      </c>
      <c r="G227" s="2" t="s">
        <v>481</v>
      </c>
      <c r="H227" s="2" t="s">
        <v>194</v>
      </c>
      <c r="I227" s="4" t="s">
        <v>482</v>
      </c>
      <c r="J227" s="4" t="s">
        <v>483</v>
      </c>
      <c r="K227" s="2" t="s">
        <v>197</v>
      </c>
      <c r="L227" s="5">
        <v>44401</v>
      </c>
      <c r="M227" s="5">
        <v>44401</v>
      </c>
    </row>
    <row r="228" spans="1:13" s="2" customFormat="1" ht="43.2" x14ac:dyDescent="0.3">
      <c r="A228" s="2">
        <v>2021</v>
      </c>
      <c r="B228" s="5">
        <v>44287</v>
      </c>
      <c r="C228" s="5">
        <v>41090</v>
      </c>
      <c r="D228" s="2">
        <v>39</v>
      </c>
      <c r="E228" s="5">
        <v>44346</v>
      </c>
      <c r="F228" s="2" t="s">
        <v>45</v>
      </c>
      <c r="G228" s="2" t="s">
        <v>484</v>
      </c>
      <c r="H228" s="2" t="s">
        <v>194</v>
      </c>
      <c r="I228" s="4" t="s">
        <v>485</v>
      </c>
      <c r="J228" s="4" t="s">
        <v>486</v>
      </c>
      <c r="K228" s="2" t="s">
        <v>197</v>
      </c>
      <c r="L228" s="5">
        <v>44401</v>
      </c>
      <c r="M228" s="5">
        <v>44401</v>
      </c>
    </row>
    <row r="229" spans="1:13" ht="43.2" x14ac:dyDescent="0.3">
      <c r="A229" s="2">
        <v>2021</v>
      </c>
      <c r="B229" s="5">
        <v>44287</v>
      </c>
      <c r="C229" s="5">
        <v>41090</v>
      </c>
      <c r="D229" s="2">
        <v>40</v>
      </c>
      <c r="E229" s="35">
        <v>44347</v>
      </c>
      <c r="F229" s="2" t="s">
        <v>45</v>
      </c>
      <c r="G229" s="2" t="s">
        <v>487</v>
      </c>
      <c r="H229" s="2" t="s">
        <v>194</v>
      </c>
      <c r="I229" s="4" t="s">
        <v>488</v>
      </c>
      <c r="J229" s="4" t="s">
        <v>489</v>
      </c>
      <c r="K229" s="2" t="s">
        <v>197</v>
      </c>
      <c r="L229" s="5">
        <v>44401</v>
      </c>
      <c r="M229" s="5">
        <v>44401</v>
      </c>
    </row>
    <row r="230" spans="1:13" ht="43.2" x14ac:dyDescent="0.3">
      <c r="A230" s="2">
        <v>2021</v>
      </c>
      <c r="B230" s="5">
        <v>44287</v>
      </c>
      <c r="C230" s="5">
        <v>41090</v>
      </c>
      <c r="D230" s="2">
        <v>41</v>
      </c>
      <c r="E230" s="35">
        <v>44350</v>
      </c>
      <c r="F230" s="2" t="s">
        <v>45</v>
      </c>
      <c r="G230" s="2" t="s">
        <v>490</v>
      </c>
      <c r="H230" s="2" t="s">
        <v>194</v>
      </c>
      <c r="I230" s="4" t="s">
        <v>491</v>
      </c>
      <c r="J230" s="4" t="s">
        <v>492</v>
      </c>
      <c r="K230" s="2" t="s">
        <v>197</v>
      </c>
      <c r="L230" s="5">
        <v>44401</v>
      </c>
      <c r="M230" s="5">
        <v>44401</v>
      </c>
    </row>
    <row r="231" spans="1:13" ht="43.2" x14ac:dyDescent="0.3">
      <c r="A231" s="2">
        <v>2021</v>
      </c>
      <c r="B231" s="5">
        <v>44287</v>
      </c>
      <c r="C231" s="5">
        <v>41090</v>
      </c>
      <c r="D231" s="2">
        <v>42</v>
      </c>
      <c r="E231" s="35">
        <v>44351</v>
      </c>
      <c r="F231" s="2" t="s">
        <v>45</v>
      </c>
      <c r="G231"/>
      <c r="H231" s="2" t="s">
        <v>194</v>
      </c>
      <c r="I231" s="4" t="s">
        <v>493</v>
      </c>
      <c r="J231"/>
      <c r="K231" s="2" t="s">
        <v>197</v>
      </c>
      <c r="L231" s="5">
        <v>44401</v>
      </c>
      <c r="M231" s="5">
        <v>44401</v>
      </c>
    </row>
    <row r="232" spans="1:13" ht="43.2" x14ac:dyDescent="0.3">
      <c r="A232" s="2">
        <v>2021</v>
      </c>
      <c r="B232" s="5">
        <v>44287</v>
      </c>
      <c r="C232" s="5">
        <v>41090</v>
      </c>
      <c r="D232" s="2">
        <v>43</v>
      </c>
      <c r="E232" s="35">
        <v>44352</v>
      </c>
      <c r="F232" s="2" t="s">
        <v>45</v>
      </c>
      <c r="G232"/>
      <c r="H232" s="2" t="s">
        <v>194</v>
      </c>
      <c r="I232" s="4" t="s">
        <v>494</v>
      </c>
      <c r="J232"/>
      <c r="K232" s="2" t="s">
        <v>197</v>
      </c>
      <c r="L232" s="5">
        <v>44401</v>
      </c>
      <c r="M232" s="5">
        <v>44401</v>
      </c>
    </row>
    <row r="233" spans="1:13" ht="43.2" x14ac:dyDescent="0.3">
      <c r="A233" s="2">
        <v>2021</v>
      </c>
      <c r="B233" s="5">
        <v>44287</v>
      </c>
      <c r="C233" s="5">
        <v>41090</v>
      </c>
      <c r="D233" s="2">
        <v>44</v>
      </c>
      <c r="E233" s="35">
        <v>44352</v>
      </c>
      <c r="F233" s="2" t="s">
        <v>45</v>
      </c>
      <c r="G233"/>
      <c r="H233" s="2" t="s">
        <v>194</v>
      </c>
      <c r="I233" s="4" t="s">
        <v>495</v>
      </c>
      <c r="J233"/>
      <c r="K233" s="2" t="s">
        <v>197</v>
      </c>
      <c r="L233" s="5">
        <v>44401</v>
      </c>
      <c r="M233" s="5">
        <v>44401</v>
      </c>
    </row>
    <row r="234" spans="1:13" ht="43.2" x14ac:dyDescent="0.3">
      <c r="A234" s="2">
        <v>2021</v>
      </c>
      <c r="B234" s="5">
        <v>44287</v>
      </c>
      <c r="C234" s="5">
        <v>41090</v>
      </c>
      <c r="D234" s="2">
        <v>45</v>
      </c>
      <c r="E234" s="35">
        <v>44353</v>
      </c>
      <c r="F234" s="2" t="s">
        <v>45</v>
      </c>
      <c r="G234"/>
      <c r="H234" s="2" t="s">
        <v>194</v>
      </c>
      <c r="I234" s="4" t="s">
        <v>496</v>
      </c>
      <c r="J234"/>
      <c r="K234" s="2" t="s">
        <v>197</v>
      </c>
      <c r="L234" s="5">
        <v>44401</v>
      </c>
      <c r="M234" s="5">
        <v>44401</v>
      </c>
    </row>
    <row r="235" spans="1:13" ht="43.2" x14ac:dyDescent="0.3">
      <c r="A235" s="2">
        <v>2021</v>
      </c>
      <c r="B235" s="5">
        <v>44287</v>
      </c>
      <c r="C235" s="5">
        <v>41090</v>
      </c>
      <c r="D235" s="2">
        <v>46</v>
      </c>
      <c r="E235" s="35">
        <v>44352</v>
      </c>
      <c r="F235" s="2" t="s">
        <v>45</v>
      </c>
      <c r="G235"/>
      <c r="H235" s="2" t="s">
        <v>194</v>
      </c>
      <c r="I235" s="4" t="s">
        <v>497</v>
      </c>
      <c r="J235"/>
      <c r="K235" s="2" t="s">
        <v>197</v>
      </c>
      <c r="L235" s="5">
        <v>44401</v>
      </c>
      <c r="M235" s="5">
        <v>44401</v>
      </c>
    </row>
    <row r="236" spans="1:13" ht="43.2" x14ac:dyDescent="0.3">
      <c r="A236" s="2">
        <v>2021</v>
      </c>
      <c r="B236" s="5">
        <v>44287</v>
      </c>
      <c r="C236" s="5">
        <v>41090</v>
      </c>
      <c r="D236" s="2">
        <v>47</v>
      </c>
      <c r="E236" s="35">
        <v>44354</v>
      </c>
      <c r="F236" s="2" t="s">
        <v>45</v>
      </c>
      <c r="G236"/>
      <c r="H236" s="2" t="s">
        <v>194</v>
      </c>
      <c r="I236" s="4" t="s">
        <v>498</v>
      </c>
      <c r="J236"/>
      <c r="K236" s="2" t="s">
        <v>197</v>
      </c>
      <c r="L236" s="5">
        <v>44401</v>
      </c>
      <c r="M236" s="5">
        <v>44401</v>
      </c>
    </row>
    <row r="237" spans="1:13" ht="43.2" x14ac:dyDescent="0.3">
      <c r="A237" s="2">
        <v>2021</v>
      </c>
      <c r="B237" s="5">
        <v>44287</v>
      </c>
      <c r="C237" s="5">
        <v>41090</v>
      </c>
      <c r="D237" s="2">
        <v>48</v>
      </c>
      <c r="E237" s="35">
        <v>44356</v>
      </c>
      <c r="F237" s="2" t="s">
        <v>45</v>
      </c>
      <c r="G237"/>
      <c r="H237" s="2" t="s">
        <v>194</v>
      </c>
      <c r="I237" s="4" t="s">
        <v>499</v>
      </c>
      <c r="J237"/>
      <c r="K237" s="2" t="s">
        <v>197</v>
      </c>
      <c r="L237" s="5">
        <v>44401</v>
      </c>
      <c r="M237" s="5">
        <v>44401</v>
      </c>
    </row>
    <row r="238" spans="1:13" ht="43.2" x14ac:dyDescent="0.3">
      <c r="A238" s="2">
        <v>2021</v>
      </c>
      <c r="B238" s="5">
        <v>44287</v>
      </c>
      <c r="C238" s="5">
        <v>41090</v>
      </c>
      <c r="D238" s="2">
        <v>49</v>
      </c>
      <c r="E238" s="35">
        <v>44362</v>
      </c>
      <c r="F238" s="2" t="s">
        <v>45</v>
      </c>
      <c r="G238"/>
      <c r="H238" s="2" t="s">
        <v>194</v>
      </c>
      <c r="I238" s="4" t="s">
        <v>500</v>
      </c>
      <c r="J238"/>
      <c r="K238" s="2" t="s">
        <v>197</v>
      </c>
      <c r="L238" s="5">
        <v>44401</v>
      </c>
      <c r="M238" s="5">
        <v>44401</v>
      </c>
    </row>
    <row r="239" spans="1:13" ht="43.2" x14ac:dyDescent="0.3">
      <c r="A239" s="2">
        <v>2021</v>
      </c>
      <c r="B239" s="5">
        <v>44287</v>
      </c>
      <c r="C239" s="5">
        <v>41090</v>
      </c>
      <c r="D239" s="2">
        <v>50</v>
      </c>
      <c r="E239" s="35">
        <v>44362</v>
      </c>
      <c r="F239" s="2" t="s">
        <v>45</v>
      </c>
      <c r="G239"/>
      <c r="H239" s="2" t="s">
        <v>194</v>
      </c>
      <c r="I239" s="4" t="s">
        <v>501</v>
      </c>
      <c r="J239"/>
      <c r="K239" s="2" t="s">
        <v>197</v>
      </c>
      <c r="L239" s="5">
        <v>44401</v>
      </c>
      <c r="M239" s="5">
        <v>44401</v>
      </c>
    </row>
    <row r="240" spans="1:13" ht="43.2" x14ac:dyDescent="0.3">
      <c r="A240" s="2">
        <v>2021</v>
      </c>
      <c r="B240" s="5">
        <v>44287</v>
      </c>
      <c r="C240" s="5">
        <v>41090</v>
      </c>
      <c r="D240" s="2">
        <v>51</v>
      </c>
      <c r="E240" s="35">
        <v>44364</v>
      </c>
      <c r="F240" s="2" t="s">
        <v>45</v>
      </c>
      <c r="G240"/>
      <c r="H240" s="2" t="s">
        <v>194</v>
      </c>
      <c r="I240" s="4" t="s">
        <v>502</v>
      </c>
      <c r="J240"/>
      <c r="K240" s="2" t="s">
        <v>197</v>
      </c>
      <c r="L240" s="5">
        <v>44401</v>
      </c>
      <c r="M240" s="5">
        <v>44401</v>
      </c>
    </row>
    <row r="241" spans="1:14" ht="43.2" x14ac:dyDescent="0.3">
      <c r="A241" s="2">
        <v>2021</v>
      </c>
      <c r="B241" s="5">
        <v>44287</v>
      </c>
      <c r="C241" s="5">
        <v>41090</v>
      </c>
      <c r="D241" s="2">
        <v>52</v>
      </c>
      <c r="E241" s="35">
        <v>44365</v>
      </c>
      <c r="G241"/>
      <c r="H241" s="2" t="s">
        <v>194</v>
      </c>
      <c r="I241" s="4" t="s">
        <v>503</v>
      </c>
      <c r="J241"/>
      <c r="K241" s="2" t="s">
        <v>197</v>
      </c>
      <c r="L241" s="5">
        <v>44401</v>
      </c>
      <c r="M241" s="5">
        <v>44401</v>
      </c>
    </row>
    <row r="242" spans="1:14" ht="43.2" x14ac:dyDescent="0.3">
      <c r="A242" s="2">
        <v>2021</v>
      </c>
      <c r="B242" s="5">
        <v>44287</v>
      </c>
      <c r="C242" s="5">
        <v>41090</v>
      </c>
      <c r="D242" s="2">
        <v>53</v>
      </c>
      <c r="E242" s="35">
        <v>44366</v>
      </c>
      <c r="G242"/>
      <c r="H242" s="2" t="s">
        <v>194</v>
      </c>
      <c r="I242" s="4" t="s">
        <v>504</v>
      </c>
      <c r="J242"/>
      <c r="K242" s="2" t="s">
        <v>197</v>
      </c>
      <c r="L242" s="5">
        <v>44401</v>
      </c>
      <c r="M242" s="5">
        <v>44401</v>
      </c>
    </row>
    <row r="243" spans="1:14" ht="115.2" x14ac:dyDescent="0.3">
      <c r="A243">
        <v>2021</v>
      </c>
      <c r="B243" s="9">
        <v>44378</v>
      </c>
      <c r="C243" s="9">
        <v>44469</v>
      </c>
      <c r="D243" t="s">
        <v>65</v>
      </c>
      <c r="G243" t="s">
        <v>65</v>
      </c>
      <c r="H243" s="7" t="s">
        <v>263</v>
      </c>
      <c r="I243"/>
      <c r="J243"/>
      <c r="K243" t="s">
        <v>247</v>
      </c>
      <c r="L243" s="9">
        <v>44488</v>
      </c>
      <c r="M243" s="9">
        <v>44488</v>
      </c>
      <c r="N243" s="22" t="s">
        <v>505</v>
      </c>
    </row>
    <row r="244" spans="1:14" x14ac:dyDescent="0.3">
      <c r="A244">
        <v>2021</v>
      </c>
      <c r="B244" s="9">
        <v>44378</v>
      </c>
      <c r="C244" s="9">
        <v>44469</v>
      </c>
      <c r="G244"/>
      <c r="H244"/>
      <c r="I244"/>
      <c r="J244"/>
      <c r="K244" t="s">
        <v>79</v>
      </c>
      <c r="L244" s="9">
        <v>44487</v>
      </c>
      <c r="M244" s="9">
        <v>44487</v>
      </c>
      <c r="N244" t="s">
        <v>506</v>
      </c>
    </row>
    <row r="245" spans="1:14" ht="28.8" x14ac:dyDescent="0.3">
      <c r="A245">
        <v>2021</v>
      </c>
      <c r="B245" s="9">
        <v>44378</v>
      </c>
      <c r="C245" s="9">
        <v>44469</v>
      </c>
      <c r="D245" t="s">
        <v>65</v>
      </c>
      <c r="G245" t="s">
        <v>65</v>
      </c>
      <c r="H245" t="s">
        <v>46</v>
      </c>
      <c r="I245"/>
      <c r="J245"/>
      <c r="K245" t="s">
        <v>47</v>
      </c>
      <c r="L245" s="9">
        <v>44488</v>
      </c>
      <c r="M245" s="9">
        <v>44488</v>
      </c>
      <c r="N245" s="7" t="s">
        <v>507</v>
      </c>
    </row>
    <row r="246" spans="1:14" ht="57.6" x14ac:dyDescent="0.3">
      <c r="A246">
        <v>2021</v>
      </c>
      <c r="B246" s="9">
        <v>44378</v>
      </c>
      <c r="C246" s="9">
        <v>44469</v>
      </c>
      <c r="D246" t="s">
        <v>65</v>
      </c>
      <c r="G246"/>
      <c r="H246" t="s">
        <v>65</v>
      </c>
      <c r="I246"/>
      <c r="J246"/>
      <c r="K246" t="s">
        <v>508</v>
      </c>
      <c r="L246" s="9">
        <v>44494</v>
      </c>
      <c r="M246" s="9">
        <v>44494</v>
      </c>
      <c r="N246" s="7" t="s">
        <v>509</v>
      </c>
    </row>
    <row r="247" spans="1:14" ht="28.8" x14ac:dyDescent="0.3">
      <c r="A247">
        <v>2021</v>
      </c>
      <c r="B247" s="9">
        <v>44378</v>
      </c>
      <c r="C247" s="9">
        <v>44469</v>
      </c>
      <c r="D247" t="s">
        <v>65</v>
      </c>
      <c r="G247"/>
      <c r="H247" s="36" t="s">
        <v>65</v>
      </c>
      <c r="I247"/>
      <c r="J247" s="24"/>
      <c r="K247" t="s">
        <v>148</v>
      </c>
      <c r="L247" s="37">
        <v>44494</v>
      </c>
      <c r="M247" s="37">
        <v>44494</v>
      </c>
      <c r="N247" s="7" t="s">
        <v>510</v>
      </c>
    </row>
    <row r="248" spans="1:14" ht="129.6" x14ac:dyDescent="0.3">
      <c r="A248">
        <v>2021</v>
      </c>
      <c r="B248" s="9">
        <v>44378</v>
      </c>
      <c r="C248" s="9">
        <v>44469</v>
      </c>
      <c r="D248" t="s">
        <v>65</v>
      </c>
      <c r="E248" s="9">
        <v>44385</v>
      </c>
      <c r="F248" t="s">
        <v>45</v>
      </c>
      <c r="G248" t="s">
        <v>65</v>
      </c>
      <c r="H248" t="s">
        <v>85</v>
      </c>
      <c r="I248" s="26" t="s">
        <v>511</v>
      </c>
      <c r="J248" s="26" t="s">
        <v>512</v>
      </c>
      <c r="K248" s="7" t="s">
        <v>88</v>
      </c>
      <c r="L248" s="9">
        <v>44495</v>
      </c>
      <c r="M248" s="9">
        <v>44495</v>
      </c>
      <c r="N248" s="7" t="s">
        <v>513</v>
      </c>
    </row>
    <row r="249" spans="1:14" ht="43.2" x14ac:dyDescent="0.3">
      <c r="A249">
        <v>2021</v>
      </c>
      <c r="B249" s="9">
        <v>44378</v>
      </c>
      <c r="C249" s="9">
        <v>44469</v>
      </c>
      <c r="D249" t="s">
        <v>514</v>
      </c>
      <c r="E249" s="9">
        <v>44404</v>
      </c>
      <c r="F249" t="s">
        <v>45</v>
      </c>
      <c r="G249" t="s">
        <v>515</v>
      </c>
      <c r="H249" t="s">
        <v>85</v>
      </c>
      <c r="I249" s="26" t="s">
        <v>516</v>
      </c>
      <c r="J249" s="26" t="s">
        <v>512</v>
      </c>
      <c r="K249" s="7" t="s">
        <v>88</v>
      </c>
      <c r="L249" s="9">
        <v>44495</v>
      </c>
      <c r="M249" s="9">
        <v>44495</v>
      </c>
      <c r="N249" s="7"/>
    </row>
    <row r="250" spans="1:14" ht="43.2" x14ac:dyDescent="0.3">
      <c r="A250">
        <v>2021</v>
      </c>
      <c r="B250" s="9">
        <v>44378</v>
      </c>
      <c r="C250" s="9">
        <v>44469</v>
      </c>
      <c r="D250" t="s">
        <v>514</v>
      </c>
      <c r="E250" s="9">
        <v>44398</v>
      </c>
      <c r="F250" t="s">
        <v>45</v>
      </c>
      <c r="G250" t="s">
        <v>517</v>
      </c>
      <c r="H250" t="s">
        <v>85</v>
      </c>
      <c r="I250" s="26" t="s">
        <v>518</v>
      </c>
      <c r="J250" s="26" t="s">
        <v>512</v>
      </c>
      <c r="K250" s="7" t="s">
        <v>88</v>
      </c>
      <c r="L250" s="9">
        <v>44495</v>
      </c>
      <c r="M250" s="9">
        <v>44495</v>
      </c>
      <c r="N250" s="7"/>
    </row>
    <row r="251" spans="1:14" ht="43.2" x14ac:dyDescent="0.3">
      <c r="A251">
        <v>2021</v>
      </c>
      <c r="B251" s="9">
        <v>44378</v>
      </c>
      <c r="C251" s="9">
        <v>44469</v>
      </c>
      <c r="D251" t="s">
        <v>519</v>
      </c>
      <c r="E251" s="9">
        <v>44427</v>
      </c>
      <c r="F251" t="s">
        <v>45</v>
      </c>
      <c r="G251" t="s">
        <v>520</v>
      </c>
      <c r="H251" t="s">
        <v>85</v>
      </c>
      <c r="I251" s="26" t="s">
        <v>521</v>
      </c>
      <c r="J251" s="26" t="s">
        <v>522</v>
      </c>
      <c r="K251" s="7" t="s">
        <v>88</v>
      </c>
      <c r="L251" s="9">
        <v>44495</v>
      </c>
      <c r="M251" s="9">
        <v>44495</v>
      </c>
      <c r="N251" s="7"/>
    </row>
    <row r="252" spans="1:14" ht="43.2" x14ac:dyDescent="0.3">
      <c r="A252">
        <v>2021</v>
      </c>
      <c r="B252" s="9">
        <v>44378</v>
      </c>
      <c r="C252" s="9">
        <v>44469</v>
      </c>
      <c r="D252" t="s">
        <v>519</v>
      </c>
      <c r="E252" s="9">
        <v>44427</v>
      </c>
      <c r="F252" t="s">
        <v>45</v>
      </c>
      <c r="G252" t="s">
        <v>523</v>
      </c>
      <c r="H252" t="s">
        <v>85</v>
      </c>
      <c r="I252" s="26" t="s">
        <v>524</v>
      </c>
      <c r="J252" s="26" t="s">
        <v>522</v>
      </c>
      <c r="K252" s="7" t="s">
        <v>88</v>
      </c>
      <c r="L252" s="9">
        <v>44495</v>
      </c>
      <c r="M252" s="9">
        <v>44495</v>
      </c>
      <c r="N252" s="7"/>
    </row>
    <row r="253" spans="1:14" ht="43.2" x14ac:dyDescent="0.3">
      <c r="A253">
        <v>2021</v>
      </c>
      <c r="B253" s="9">
        <v>44378</v>
      </c>
      <c r="C253" s="9">
        <v>44469</v>
      </c>
      <c r="D253" t="s">
        <v>519</v>
      </c>
      <c r="E253" s="9">
        <v>44427</v>
      </c>
      <c r="F253" t="s">
        <v>45</v>
      </c>
      <c r="G253" t="s">
        <v>525</v>
      </c>
      <c r="H253" t="s">
        <v>85</v>
      </c>
      <c r="I253" s="26" t="s">
        <v>526</v>
      </c>
      <c r="J253" s="26" t="s">
        <v>522</v>
      </c>
      <c r="K253" s="7" t="s">
        <v>88</v>
      </c>
      <c r="L253" s="9">
        <v>44495</v>
      </c>
      <c r="M253" s="9">
        <v>44495</v>
      </c>
      <c r="N253" s="7"/>
    </row>
    <row r="254" spans="1:14" ht="43.2" x14ac:dyDescent="0.3">
      <c r="A254">
        <v>2021</v>
      </c>
      <c r="B254" s="9">
        <v>44378</v>
      </c>
      <c r="C254" s="9">
        <v>44469</v>
      </c>
      <c r="D254" t="s">
        <v>519</v>
      </c>
      <c r="E254" s="9">
        <v>44427</v>
      </c>
      <c r="F254" t="s">
        <v>45</v>
      </c>
      <c r="G254" t="s">
        <v>527</v>
      </c>
      <c r="H254" t="s">
        <v>85</v>
      </c>
      <c r="I254" s="26" t="s">
        <v>528</v>
      </c>
      <c r="J254" s="26" t="s">
        <v>522</v>
      </c>
      <c r="K254" s="7" t="s">
        <v>88</v>
      </c>
      <c r="L254" s="9">
        <v>44495</v>
      </c>
      <c r="M254" s="9">
        <v>44495</v>
      </c>
      <c r="N254" s="7"/>
    </row>
    <row r="255" spans="1:14" ht="43.2" x14ac:dyDescent="0.3">
      <c r="A255">
        <v>2021</v>
      </c>
      <c r="B255" s="9">
        <v>44378</v>
      </c>
      <c r="C255" s="9">
        <v>44469</v>
      </c>
      <c r="D255" t="s">
        <v>519</v>
      </c>
      <c r="E255" s="9">
        <v>44427</v>
      </c>
      <c r="F255" t="s">
        <v>45</v>
      </c>
      <c r="G255" t="s">
        <v>529</v>
      </c>
      <c r="H255" t="s">
        <v>85</v>
      </c>
      <c r="I255" s="26" t="s">
        <v>530</v>
      </c>
      <c r="J255" s="26" t="s">
        <v>522</v>
      </c>
      <c r="K255" s="7" t="s">
        <v>88</v>
      </c>
      <c r="L255" s="9">
        <v>44495</v>
      </c>
      <c r="M255" s="9">
        <v>44495</v>
      </c>
      <c r="N255" s="7"/>
    </row>
    <row r="256" spans="1:14" ht="43.2" x14ac:dyDescent="0.3">
      <c r="A256">
        <v>2021</v>
      </c>
      <c r="B256" s="9">
        <v>44378</v>
      </c>
      <c r="C256" s="9">
        <v>44469</v>
      </c>
      <c r="D256" t="s">
        <v>519</v>
      </c>
      <c r="E256" s="9">
        <v>44427</v>
      </c>
      <c r="F256" t="s">
        <v>45</v>
      </c>
      <c r="G256" t="s">
        <v>531</v>
      </c>
      <c r="H256" t="s">
        <v>85</v>
      </c>
      <c r="I256" s="26" t="s">
        <v>532</v>
      </c>
      <c r="J256" s="26" t="s">
        <v>522</v>
      </c>
      <c r="K256" s="7" t="s">
        <v>88</v>
      </c>
      <c r="L256" s="9">
        <v>44495</v>
      </c>
      <c r="M256" s="9">
        <v>44495</v>
      </c>
      <c r="N256" s="7"/>
    </row>
    <row r="257" spans="1:14" ht="43.2" x14ac:dyDescent="0.3">
      <c r="A257">
        <v>2021</v>
      </c>
      <c r="B257" s="9">
        <v>44378</v>
      </c>
      <c r="C257" s="9">
        <v>44469</v>
      </c>
      <c r="D257" t="s">
        <v>519</v>
      </c>
      <c r="E257" s="9">
        <v>44427</v>
      </c>
      <c r="F257" t="s">
        <v>45</v>
      </c>
      <c r="G257" t="s">
        <v>533</v>
      </c>
      <c r="H257" t="s">
        <v>85</v>
      </c>
      <c r="I257" s="26" t="s">
        <v>534</v>
      </c>
      <c r="J257" s="26" t="s">
        <v>522</v>
      </c>
      <c r="K257" s="7" t="s">
        <v>88</v>
      </c>
      <c r="L257" s="9">
        <v>44495</v>
      </c>
      <c r="M257" s="9">
        <v>44495</v>
      </c>
      <c r="N257" s="7"/>
    </row>
    <row r="258" spans="1:14" ht="129.6" x14ac:dyDescent="0.3">
      <c r="A258">
        <v>2021</v>
      </c>
      <c r="B258" s="9">
        <v>44378</v>
      </c>
      <c r="C258" s="9">
        <v>44469</v>
      </c>
      <c r="D258" t="s">
        <v>65</v>
      </c>
      <c r="E258" s="9">
        <v>44426</v>
      </c>
      <c r="F258" t="s">
        <v>45</v>
      </c>
      <c r="G258" t="s">
        <v>65</v>
      </c>
      <c r="H258" t="s">
        <v>85</v>
      </c>
      <c r="I258" s="26" t="s">
        <v>535</v>
      </c>
      <c r="J258" s="26" t="s">
        <v>536</v>
      </c>
      <c r="K258" s="7" t="s">
        <v>88</v>
      </c>
      <c r="L258" s="9">
        <v>44495</v>
      </c>
      <c r="M258" s="9">
        <v>44495</v>
      </c>
      <c r="N258" s="7" t="s">
        <v>89</v>
      </c>
    </row>
    <row r="259" spans="1:14" ht="43.2" x14ac:dyDescent="0.3">
      <c r="A259">
        <v>2021</v>
      </c>
      <c r="B259" s="9">
        <v>44378</v>
      </c>
      <c r="C259" s="9">
        <v>44469</v>
      </c>
      <c r="D259" t="s">
        <v>537</v>
      </c>
      <c r="E259" s="9">
        <v>44462</v>
      </c>
      <c r="F259" t="s">
        <v>45</v>
      </c>
      <c r="G259" t="s">
        <v>538</v>
      </c>
      <c r="H259" t="s">
        <v>85</v>
      </c>
      <c r="I259" s="26" t="s">
        <v>539</v>
      </c>
      <c r="J259" s="26" t="s">
        <v>536</v>
      </c>
      <c r="K259" s="7" t="s">
        <v>88</v>
      </c>
      <c r="L259" s="9">
        <v>44495</v>
      </c>
      <c r="M259" s="9">
        <v>44495</v>
      </c>
      <c r="N259" s="7"/>
    </row>
    <row r="260" spans="1:14" ht="43.2" x14ac:dyDescent="0.3">
      <c r="A260">
        <v>2021</v>
      </c>
      <c r="B260" s="9">
        <v>44378</v>
      </c>
      <c r="C260" s="9">
        <v>44469</v>
      </c>
      <c r="D260" t="s">
        <v>537</v>
      </c>
      <c r="E260" s="9">
        <v>44462</v>
      </c>
      <c r="F260" t="s">
        <v>45</v>
      </c>
      <c r="G260" t="s">
        <v>540</v>
      </c>
      <c r="H260" t="s">
        <v>85</v>
      </c>
      <c r="I260" s="26" t="s">
        <v>541</v>
      </c>
      <c r="J260" s="26" t="s">
        <v>536</v>
      </c>
      <c r="K260" s="7" t="s">
        <v>88</v>
      </c>
      <c r="L260" s="9">
        <v>44495</v>
      </c>
      <c r="M260" s="9">
        <v>44495</v>
      </c>
      <c r="N260" s="7"/>
    </row>
    <row r="261" spans="1:14" ht="43.2" x14ac:dyDescent="0.3">
      <c r="A261">
        <v>2021</v>
      </c>
      <c r="B261" s="9">
        <v>44378</v>
      </c>
      <c r="C261" s="9">
        <v>44469</v>
      </c>
      <c r="D261" t="s">
        <v>537</v>
      </c>
      <c r="E261" s="9">
        <v>44462</v>
      </c>
      <c r="F261" t="s">
        <v>45</v>
      </c>
      <c r="G261" t="s">
        <v>542</v>
      </c>
      <c r="H261" t="s">
        <v>85</v>
      </c>
      <c r="I261" s="26" t="s">
        <v>543</v>
      </c>
      <c r="J261" s="26" t="s">
        <v>536</v>
      </c>
      <c r="K261" s="7" t="s">
        <v>88</v>
      </c>
      <c r="L261" s="9">
        <v>44495</v>
      </c>
      <c r="M261" s="9">
        <v>44495</v>
      </c>
      <c r="N261" s="7"/>
    </row>
    <row r="262" spans="1:14" ht="43.2" x14ac:dyDescent="0.3">
      <c r="A262">
        <v>2021</v>
      </c>
      <c r="B262" s="9">
        <v>44378</v>
      </c>
      <c r="C262" s="9">
        <v>44469</v>
      </c>
      <c r="D262" t="s">
        <v>537</v>
      </c>
      <c r="E262" s="9">
        <v>44462</v>
      </c>
      <c r="F262" t="s">
        <v>45</v>
      </c>
      <c r="G262" t="s">
        <v>544</v>
      </c>
      <c r="H262" t="s">
        <v>85</v>
      </c>
      <c r="I262" s="26" t="s">
        <v>545</v>
      </c>
      <c r="J262" s="26" t="s">
        <v>536</v>
      </c>
      <c r="K262" s="7" t="s">
        <v>88</v>
      </c>
      <c r="L262" s="9">
        <v>44495</v>
      </c>
      <c r="M262" s="9">
        <v>44495</v>
      </c>
      <c r="N262" s="7"/>
    </row>
    <row r="263" spans="1:14" ht="43.2" x14ac:dyDescent="0.3">
      <c r="A263">
        <v>2021</v>
      </c>
      <c r="B263" s="9">
        <v>44378</v>
      </c>
      <c r="C263" s="9">
        <v>44469</v>
      </c>
      <c r="D263" t="s">
        <v>537</v>
      </c>
      <c r="E263" s="9">
        <v>44462</v>
      </c>
      <c r="F263" t="s">
        <v>45</v>
      </c>
      <c r="G263" t="s">
        <v>546</v>
      </c>
      <c r="H263" t="s">
        <v>85</v>
      </c>
      <c r="I263" s="26" t="s">
        <v>547</v>
      </c>
      <c r="J263" s="26" t="s">
        <v>536</v>
      </c>
      <c r="K263" s="7" t="s">
        <v>88</v>
      </c>
      <c r="L263" s="9">
        <v>44495</v>
      </c>
      <c r="M263" s="9">
        <v>44495</v>
      </c>
      <c r="N263" s="7"/>
    </row>
    <row r="264" spans="1:14" ht="43.2" x14ac:dyDescent="0.3">
      <c r="A264">
        <v>2021</v>
      </c>
      <c r="B264" s="9">
        <v>44378</v>
      </c>
      <c r="C264" s="9">
        <v>44469</v>
      </c>
      <c r="D264" t="s">
        <v>537</v>
      </c>
      <c r="E264" s="9">
        <v>44462</v>
      </c>
      <c r="F264" t="s">
        <v>45</v>
      </c>
      <c r="G264" t="s">
        <v>548</v>
      </c>
      <c r="H264" t="s">
        <v>85</v>
      </c>
      <c r="I264" s="26" t="s">
        <v>549</v>
      </c>
      <c r="J264" s="26" t="s">
        <v>536</v>
      </c>
      <c r="K264" s="7" t="s">
        <v>88</v>
      </c>
      <c r="L264" s="9">
        <v>44495</v>
      </c>
      <c r="M264" s="9">
        <v>44495</v>
      </c>
      <c r="N264" s="7"/>
    </row>
    <row r="265" spans="1:14" ht="129.6" x14ac:dyDescent="0.3">
      <c r="A265">
        <v>2021</v>
      </c>
      <c r="B265" s="9">
        <v>44378</v>
      </c>
      <c r="C265" s="9">
        <v>44469</v>
      </c>
      <c r="D265" t="s">
        <v>65</v>
      </c>
      <c r="E265" s="9">
        <v>44441</v>
      </c>
      <c r="F265" t="s">
        <v>45</v>
      </c>
      <c r="G265" t="s">
        <v>65</v>
      </c>
      <c r="H265" t="s">
        <v>85</v>
      </c>
      <c r="I265" s="26" t="s">
        <v>550</v>
      </c>
      <c r="J265" s="26" t="s">
        <v>551</v>
      </c>
      <c r="K265" s="7" t="s">
        <v>88</v>
      </c>
      <c r="L265" s="9">
        <v>44495</v>
      </c>
      <c r="M265" s="9">
        <v>44495</v>
      </c>
      <c r="N265" s="7" t="s">
        <v>89</v>
      </c>
    </row>
    <row r="266" spans="1:14" ht="43.2" x14ac:dyDescent="0.3">
      <c r="A266">
        <v>2021</v>
      </c>
      <c r="B266" s="9">
        <v>44378</v>
      </c>
      <c r="C266" s="9">
        <v>44469</v>
      </c>
      <c r="D266" t="s">
        <v>537</v>
      </c>
      <c r="E266" s="9">
        <v>44462</v>
      </c>
      <c r="F266" t="s">
        <v>45</v>
      </c>
      <c r="G266" t="s">
        <v>552</v>
      </c>
      <c r="H266" t="s">
        <v>85</v>
      </c>
      <c r="I266" s="26" t="s">
        <v>553</v>
      </c>
      <c r="J266" s="26" t="s">
        <v>551</v>
      </c>
      <c r="K266" s="7" t="s">
        <v>88</v>
      </c>
      <c r="L266" s="9">
        <v>44495</v>
      </c>
      <c r="M266" s="9">
        <v>44495</v>
      </c>
      <c r="N266" s="7"/>
    </row>
    <row r="267" spans="1:14" ht="43.2" x14ac:dyDescent="0.3">
      <c r="A267">
        <v>2021</v>
      </c>
      <c r="B267" s="9">
        <v>44378</v>
      </c>
      <c r="C267" s="9">
        <v>44469</v>
      </c>
      <c r="D267" t="s">
        <v>537</v>
      </c>
      <c r="E267" s="9">
        <v>44462</v>
      </c>
      <c r="F267" t="s">
        <v>45</v>
      </c>
      <c r="G267" t="s">
        <v>554</v>
      </c>
      <c r="H267" t="s">
        <v>85</v>
      </c>
      <c r="I267" s="26" t="s">
        <v>555</v>
      </c>
      <c r="J267" s="26" t="s">
        <v>551</v>
      </c>
      <c r="K267" s="7" t="s">
        <v>88</v>
      </c>
      <c r="L267" s="9">
        <v>44495</v>
      </c>
      <c r="M267" s="9">
        <v>44495</v>
      </c>
      <c r="N267" s="7"/>
    </row>
    <row r="268" spans="1:14" ht="43.2" x14ac:dyDescent="0.3">
      <c r="A268">
        <v>2021</v>
      </c>
      <c r="B268" s="9">
        <v>44378</v>
      </c>
      <c r="C268" s="9">
        <v>44469</v>
      </c>
      <c r="D268" t="s">
        <v>537</v>
      </c>
      <c r="E268" s="9">
        <v>44462</v>
      </c>
      <c r="F268" t="s">
        <v>45</v>
      </c>
      <c r="G268" t="s">
        <v>556</v>
      </c>
      <c r="H268" t="s">
        <v>85</v>
      </c>
      <c r="I268" s="26" t="s">
        <v>557</v>
      </c>
      <c r="J268" s="26" t="s">
        <v>551</v>
      </c>
      <c r="K268" s="7" t="s">
        <v>88</v>
      </c>
      <c r="L268" s="9">
        <v>44495</v>
      </c>
      <c r="M268" s="9">
        <v>44495</v>
      </c>
      <c r="N268" s="7"/>
    </row>
    <row r="269" spans="1:14" ht="43.2" x14ac:dyDescent="0.3">
      <c r="A269">
        <v>2021</v>
      </c>
      <c r="B269" s="9">
        <v>44378</v>
      </c>
      <c r="C269" s="9">
        <v>44469</v>
      </c>
      <c r="D269" t="s">
        <v>537</v>
      </c>
      <c r="E269" s="9">
        <v>44462</v>
      </c>
      <c r="F269" t="s">
        <v>45</v>
      </c>
      <c r="G269" t="s">
        <v>558</v>
      </c>
      <c r="H269" t="s">
        <v>85</v>
      </c>
      <c r="I269" s="26" t="s">
        <v>559</v>
      </c>
      <c r="J269" s="26" t="s">
        <v>551</v>
      </c>
      <c r="K269" s="7" t="s">
        <v>88</v>
      </c>
      <c r="L269" s="9">
        <v>44495</v>
      </c>
      <c r="M269" s="9">
        <v>44495</v>
      </c>
      <c r="N269" s="7"/>
    </row>
    <row r="270" spans="1:14" ht="43.2" x14ac:dyDescent="0.3">
      <c r="A270">
        <v>2021</v>
      </c>
      <c r="B270" s="9">
        <v>44378</v>
      </c>
      <c r="C270" s="9">
        <v>44469</v>
      </c>
      <c r="D270" t="s">
        <v>537</v>
      </c>
      <c r="E270" s="9">
        <v>44462</v>
      </c>
      <c r="F270" t="s">
        <v>45</v>
      </c>
      <c r="G270" t="s">
        <v>560</v>
      </c>
      <c r="H270" t="s">
        <v>85</v>
      </c>
      <c r="I270" s="26" t="s">
        <v>561</v>
      </c>
      <c r="J270" s="26" t="s">
        <v>551</v>
      </c>
      <c r="K270" s="7" t="s">
        <v>88</v>
      </c>
      <c r="L270" s="9">
        <v>44495</v>
      </c>
      <c r="M270" s="9">
        <v>44495</v>
      </c>
      <c r="N270" s="7"/>
    </row>
    <row r="271" spans="1:14" ht="43.2" x14ac:dyDescent="0.3">
      <c r="A271">
        <v>2021</v>
      </c>
      <c r="B271" s="9">
        <v>44378</v>
      </c>
      <c r="C271" s="9">
        <v>44469</v>
      </c>
      <c r="D271" t="s">
        <v>537</v>
      </c>
      <c r="E271" s="9">
        <v>44462</v>
      </c>
      <c r="F271" t="s">
        <v>45</v>
      </c>
      <c r="G271" t="s">
        <v>562</v>
      </c>
      <c r="H271" t="s">
        <v>85</v>
      </c>
      <c r="I271" s="26" t="s">
        <v>563</v>
      </c>
      <c r="J271" s="26" t="s">
        <v>551</v>
      </c>
      <c r="K271" s="7" t="s">
        <v>88</v>
      </c>
      <c r="L271" s="9">
        <v>44495</v>
      </c>
      <c r="M271" s="9">
        <v>44495</v>
      </c>
      <c r="N271" s="7"/>
    </row>
    <row r="272" spans="1:14" s="31" customFormat="1" ht="87.75" customHeight="1" x14ac:dyDescent="0.3">
      <c r="A272" s="18">
        <v>2021</v>
      </c>
      <c r="B272" s="19">
        <v>44378</v>
      </c>
      <c r="C272" s="19">
        <v>44469</v>
      </c>
      <c r="D272" s="29" t="s">
        <v>564</v>
      </c>
      <c r="E272" s="19">
        <v>44386</v>
      </c>
      <c r="F272" s="18" t="s">
        <v>45</v>
      </c>
      <c r="G272" s="18" t="s">
        <v>565</v>
      </c>
      <c r="H272" s="29" t="s">
        <v>151</v>
      </c>
      <c r="I272" s="38" t="s">
        <v>566</v>
      </c>
      <c r="J272" s="39" t="s">
        <v>567</v>
      </c>
      <c r="K272" s="29" t="s">
        <v>154</v>
      </c>
      <c r="L272" s="19">
        <v>44489</v>
      </c>
      <c r="M272" s="19">
        <v>44489</v>
      </c>
      <c r="N272" s="29" t="s">
        <v>568</v>
      </c>
    </row>
    <row r="273" spans="1:14" s="31" customFormat="1" ht="57.6" x14ac:dyDescent="0.3">
      <c r="A273" s="18">
        <v>2021</v>
      </c>
      <c r="B273" s="19">
        <v>44378</v>
      </c>
      <c r="C273" s="19">
        <v>44469</v>
      </c>
      <c r="D273" s="29" t="s">
        <v>569</v>
      </c>
      <c r="E273" s="19">
        <v>44205</v>
      </c>
      <c r="F273" s="18" t="s">
        <v>45</v>
      </c>
      <c r="G273" s="18" t="s">
        <v>570</v>
      </c>
      <c r="H273" s="29" t="s">
        <v>151</v>
      </c>
      <c r="I273" s="11" t="s">
        <v>571</v>
      </c>
      <c r="J273" s="39" t="s">
        <v>572</v>
      </c>
      <c r="K273" s="29" t="s">
        <v>154</v>
      </c>
      <c r="L273" s="19">
        <v>44489</v>
      </c>
      <c r="M273" s="19">
        <v>44489</v>
      </c>
      <c r="N273" s="29" t="s">
        <v>573</v>
      </c>
    </row>
    <row r="274" spans="1:14" s="31" customFormat="1" ht="57.6" x14ac:dyDescent="0.3">
      <c r="A274" s="18">
        <v>2021</v>
      </c>
      <c r="B274" s="19">
        <v>44378</v>
      </c>
      <c r="C274" s="19">
        <v>44469</v>
      </c>
      <c r="D274" s="29" t="s">
        <v>569</v>
      </c>
      <c r="E274" s="19">
        <v>44205</v>
      </c>
      <c r="F274" s="18" t="s">
        <v>45</v>
      </c>
      <c r="G274" s="18" t="s">
        <v>574</v>
      </c>
      <c r="H274" s="29" t="s">
        <v>151</v>
      </c>
      <c r="I274" s="11" t="s">
        <v>575</v>
      </c>
      <c r="J274" s="30" t="s">
        <v>572</v>
      </c>
      <c r="K274" s="29" t="s">
        <v>154</v>
      </c>
      <c r="L274" s="19">
        <v>44489</v>
      </c>
      <c r="M274" s="19">
        <v>44489</v>
      </c>
      <c r="N274" s="29" t="s">
        <v>576</v>
      </c>
    </row>
    <row r="275" spans="1:14" s="31" customFormat="1" ht="57.6" x14ac:dyDescent="0.3">
      <c r="A275" s="18">
        <v>2021</v>
      </c>
      <c r="B275" s="19">
        <v>44378</v>
      </c>
      <c r="C275" s="19">
        <v>44469</v>
      </c>
      <c r="D275" s="29" t="s">
        <v>569</v>
      </c>
      <c r="E275" s="19">
        <v>44205</v>
      </c>
      <c r="F275" s="18" t="s">
        <v>45</v>
      </c>
      <c r="G275" s="18" t="s">
        <v>577</v>
      </c>
      <c r="H275" s="29" t="s">
        <v>151</v>
      </c>
      <c r="I275" s="11" t="s">
        <v>578</v>
      </c>
      <c r="J275" s="30" t="s">
        <v>579</v>
      </c>
      <c r="K275" s="29" t="s">
        <v>154</v>
      </c>
      <c r="L275" s="19">
        <v>44489</v>
      </c>
      <c r="M275" s="19">
        <v>44489</v>
      </c>
      <c r="N275" s="29" t="s">
        <v>580</v>
      </c>
    </row>
    <row r="276" spans="1:14" s="31" customFormat="1" ht="57.6" x14ac:dyDescent="0.3">
      <c r="A276" s="18">
        <v>2021</v>
      </c>
      <c r="B276" s="19">
        <v>44378</v>
      </c>
      <c r="C276" s="19">
        <v>44469</v>
      </c>
      <c r="D276" s="29" t="s">
        <v>569</v>
      </c>
      <c r="E276" s="19">
        <v>44205</v>
      </c>
      <c r="F276" s="18" t="s">
        <v>45</v>
      </c>
      <c r="G276" s="18" t="s">
        <v>581</v>
      </c>
      <c r="H276" s="29" t="s">
        <v>151</v>
      </c>
      <c r="I276" s="11" t="s">
        <v>582</v>
      </c>
      <c r="J276" s="30" t="s">
        <v>579</v>
      </c>
      <c r="K276" s="29" t="s">
        <v>154</v>
      </c>
      <c r="L276" s="19">
        <v>44489</v>
      </c>
      <c r="M276" s="19">
        <v>44489</v>
      </c>
      <c r="N276" s="29" t="s">
        <v>583</v>
      </c>
    </row>
    <row r="277" spans="1:14" s="31" customFormat="1" ht="57.6" x14ac:dyDescent="0.3">
      <c r="A277" s="18">
        <v>2021</v>
      </c>
      <c r="B277" s="19">
        <v>44378</v>
      </c>
      <c r="C277" s="19">
        <v>44469</v>
      </c>
      <c r="D277" s="29" t="s">
        <v>569</v>
      </c>
      <c r="E277" s="19">
        <v>44205</v>
      </c>
      <c r="F277" s="18" t="s">
        <v>45</v>
      </c>
      <c r="G277" s="18" t="s">
        <v>584</v>
      </c>
      <c r="H277" s="29" t="s">
        <v>151</v>
      </c>
      <c r="I277" s="11" t="s">
        <v>585</v>
      </c>
      <c r="J277" s="30" t="s">
        <v>579</v>
      </c>
      <c r="K277" s="29" t="s">
        <v>154</v>
      </c>
      <c r="L277" s="19">
        <v>44489</v>
      </c>
      <c r="M277" s="19">
        <v>44489</v>
      </c>
      <c r="N277" s="29" t="s">
        <v>586</v>
      </c>
    </row>
    <row r="278" spans="1:14" s="31" customFormat="1" ht="57.6" x14ac:dyDescent="0.3">
      <c r="A278" s="18">
        <v>2021</v>
      </c>
      <c r="B278" s="19">
        <v>44378</v>
      </c>
      <c r="C278" s="19">
        <v>44469</v>
      </c>
      <c r="D278" s="29" t="s">
        <v>569</v>
      </c>
      <c r="E278" s="19">
        <v>44205</v>
      </c>
      <c r="F278" s="18" t="s">
        <v>45</v>
      </c>
      <c r="G278" s="18" t="s">
        <v>587</v>
      </c>
      <c r="H278" s="29" t="s">
        <v>151</v>
      </c>
      <c r="I278" s="11" t="s">
        <v>588</v>
      </c>
      <c r="J278" s="30" t="s">
        <v>579</v>
      </c>
      <c r="K278" s="29" t="s">
        <v>154</v>
      </c>
      <c r="L278" s="19">
        <v>44489</v>
      </c>
      <c r="M278" s="19">
        <v>44489</v>
      </c>
      <c r="N278" s="29" t="s">
        <v>589</v>
      </c>
    </row>
    <row r="279" spans="1:14" s="31" customFormat="1" ht="57.6" x14ac:dyDescent="0.3">
      <c r="A279" s="18">
        <v>2021</v>
      </c>
      <c r="B279" s="19">
        <v>44378</v>
      </c>
      <c r="C279" s="19">
        <v>44469</v>
      </c>
      <c r="D279" s="29" t="s">
        <v>569</v>
      </c>
      <c r="E279" s="19">
        <v>44205</v>
      </c>
      <c r="F279" s="18" t="s">
        <v>45</v>
      </c>
      <c r="G279" s="18" t="s">
        <v>590</v>
      </c>
      <c r="H279" s="29" t="s">
        <v>151</v>
      </c>
      <c r="I279" s="11" t="s">
        <v>591</v>
      </c>
      <c r="J279" s="30" t="s">
        <v>579</v>
      </c>
      <c r="K279" s="29" t="s">
        <v>154</v>
      </c>
      <c r="L279" s="19">
        <v>44489</v>
      </c>
      <c r="M279" s="19">
        <v>44489</v>
      </c>
      <c r="N279" s="29" t="s">
        <v>592</v>
      </c>
    </row>
    <row r="280" spans="1:14" s="2" customFormat="1" ht="43.2" x14ac:dyDescent="0.3">
      <c r="A280" s="2">
        <v>2021</v>
      </c>
      <c r="B280" s="5">
        <v>44378</v>
      </c>
      <c r="C280" s="5">
        <v>44469</v>
      </c>
      <c r="D280" s="2">
        <v>8</v>
      </c>
      <c r="E280" s="5">
        <v>44392</v>
      </c>
      <c r="F280" s="2" t="s">
        <v>45</v>
      </c>
      <c r="G280" s="2" t="s">
        <v>593</v>
      </c>
      <c r="H280" s="2" t="s">
        <v>194</v>
      </c>
      <c r="I280" s="4" t="s">
        <v>594</v>
      </c>
      <c r="J280" s="4" t="s">
        <v>595</v>
      </c>
      <c r="K280" s="2" t="s">
        <v>197</v>
      </c>
      <c r="L280" s="5">
        <v>44497</v>
      </c>
      <c r="M280" s="5">
        <v>44497</v>
      </c>
    </row>
    <row r="281" spans="1:14" s="2" customFormat="1" ht="43.2" x14ac:dyDescent="0.3">
      <c r="A281" s="2">
        <v>2021</v>
      </c>
      <c r="B281" s="5">
        <v>44378</v>
      </c>
      <c r="C281" s="5">
        <v>44469</v>
      </c>
      <c r="D281" s="2">
        <v>9</v>
      </c>
      <c r="E281" s="5">
        <v>44427</v>
      </c>
      <c r="F281" s="2" t="s">
        <v>45</v>
      </c>
      <c r="G281" s="2" t="s">
        <v>596</v>
      </c>
      <c r="H281" s="2" t="s">
        <v>194</v>
      </c>
      <c r="I281" s="4" t="s">
        <v>597</v>
      </c>
      <c r="J281" s="4" t="s">
        <v>598</v>
      </c>
      <c r="K281" s="2" t="s">
        <v>197</v>
      </c>
      <c r="L281" s="5">
        <v>44497</v>
      </c>
      <c r="M281" s="5">
        <v>44497</v>
      </c>
    </row>
    <row r="282" spans="1:14" s="2" customFormat="1" ht="43.2" x14ac:dyDescent="0.3">
      <c r="A282" s="2">
        <v>2021</v>
      </c>
      <c r="B282" s="5">
        <v>44378</v>
      </c>
      <c r="C282" s="5">
        <v>44469</v>
      </c>
      <c r="D282" s="2">
        <v>10</v>
      </c>
      <c r="E282" s="5">
        <v>44462</v>
      </c>
      <c r="F282" s="2" t="s">
        <v>45</v>
      </c>
      <c r="H282" s="2" t="s">
        <v>194</v>
      </c>
      <c r="I282" s="4" t="s">
        <v>599</v>
      </c>
      <c r="J282" s="40"/>
      <c r="K282" s="2" t="s">
        <v>197</v>
      </c>
      <c r="L282" s="5">
        <v>44497</v>
      </c>
      <c r="M282" s="5">
        <v>44497</v>
      </c>
    </row>
    <row r="283" spans="1:14" s="2" customFormat="1" ht="43.2" x14ac:dyDescent="0.3">
      <c r="A283" s="2">
        <v>2021</v>
      </c>
      <c r="B283" s="5">
        <v>44378</v>
      </c>
      <c r="C283" s="5">
        <v>44469</v>
      </c>
      <c r="D283" s="2">
        <v>54</v>
      </c>
      <c r="E283" s="5">
        <v>44378</v>
      </c>
      <c r="F283" s="2" t="s">
        <v>45</v>
      </c>
      <c r="H283" s="2" t="s">
        <v>194</v>
      </c>
      <c r="I283" s="4" t="s">
        <v>600</v>
      </c>
      <c r="J283" s="40"/>
      <c r="K283" s="2" t="s">
        <v>197</v>
      </c>
      <c r="L283" s="5">
        <v>44497</v>
      </c>
      <c r="M283" s="5">
        <v>44497</v>
      </c>
    </row>
    <row r="284" spans="1:14" s="2" customFormat="1" ht="43.2" x14ac:dyDescent="0.3">
      <c r="A284" s="2">
        <v>2021</v>
      </c>
      <c r="B284" s="5">
        <v>44378</v>
      </c>
      <c r="C284" s="5">
        <v>44469</v>
      </c>
      <c r="D284" s="2">
        <v>55</v>
      </c>
      <c r="E284" s="5">
        <v>44398</v>
      </c>
      <c r="F284" s="2" t="s">
        <v>45</v>
      </c>
      <c r="H284" s="2" t="s">
        <v>194</v>
      </c>
      <c r="I284" s="4" t="s">
        <v>601</v>
      </c>
      <c r="J284" s="40"/>
      <c r="K284" s="2" t="s">
        <v>197</v>
      </c>
      <c r="L284" s="5">
        <v>44497</v>
      </c>
      <c r="M284" s="5">
        <v>44497</v>
      </c>
    </row>
    <row r="285" spans="1:14" s="2" customFormat="1" ht="43.2" x14ac:dyDescent="0.3">
      <c r="A285" s="2">
        <v>2021</v>
      </c>
      <c r="B285" s="5">
        <v>44378</v>
      </c>
      <c r="C285" s="5">
        <v>44469</v>
      </c>
      <c r="D285" s="2">
        <v>56</v>
      </c>
      <c r="E285" s="5">
        <v>44408</v>
      </c>
      <c r="F285" s="2" t="s">
        <v>45</v>
      </c>
      <c r="G285" s="31" t="s">
        <v>602</v>
      </c>
      <c r="H285" s="2" t="s">
        <v>194</v>
      </c>
      <c r="I285" s="4" t="s">
        <v>603</v>
      </c>
      <c r="J285" s="4" t="s">
        <v>604</v>
      </c>
      <c r="K285" s="2" t="s">
        <v>197</v>
      </c>
      <c r="L285" s="5">
        <v>44497</v>
      </c>
      <c r="M285" s="5">
        <v>44497</v>
      </c>
    </row>
    <row r="286" spans="1:14" s="2" customFormat="1" ht="43.2" x14ac:dyDescent="0.3">
      <c r="A286" s="2">
        <v>2021</v>
      </c>
      <c r="B286" s="5">
        <v>44378</v>
      </c>
      <c r="C286" s="5">
        <v>44469</v>
      </c>
      <c r="D286" s="2">
        <v>57</v>
      </c>
      <c r="E286" s="5">
        <v>44440</v>
      </c>
      <c r="F286" s="2" t="s">
        <v>45</v>
      </c>
      <c r="H286" s="2" t="s">
        <v>194</v>
      </c>
      <c r="I286" s="4" t="s">
        <v>605</v>
      </c>
      <c r="J286" s="40"/>
      <c r="K286" s="2" t="s">
        <v>197</v>
      </c>
      <c r="L286" s="5">
        <v>44497</v>
      </c>
      <c r="M286" s="5">
        <v>44497</v>
      </c>
    </row>
    <row r="287" spans="1:14" s="7" customFormat="1" ht="43.2" x14ac:dyDescent="0.3">
      <c r="A287" s="2">
        <v>2021</v>
      </c>
      <c r="B287" s="5">
        <v>44378</v>
      </c>
      <c r="C287" s="5">
        <v>44469</v>
      </c>
      <c r="D287" s="2">
        <v>58</v>
      </c>
      <c r="E287" s="5">
        <v>44445</v>
      </c>
      <c r="F287" s="2" t="s">
        <v>45</v>
      </c>
      <c r="G287" s="2"/>
      <c r="H287" s="2" t="s">
        <v>194</v>
      </c>
      <c r="I287" s="4" t="s">
        <v>606</v>
      </c>
      <c r="J287" s="40"/>
      <c r="K287" s="2" t="s">
        <v>197</v>
      </c>
      <c r="L287" s="5">
        <v>44497</v>
      </c>
      <c r="M287" s="5">
        <v>44497</v>
      </c>
    </row>
    <row r="288" spans="1:14" s="7" customFormat="1" ht="43.2" x14ac:dyDescent="0.3">
      <c r="A288" s="2">
        <v>2021</v>
      </c>
      <c r="B288" s="5">
        <v>44378</v>
      </c>
      <c r="C288" s="5">
        <v>44469</v>
      </c>
      <c r="D288" s="2">
        <v>59</v>
      </c>
      <c r="E288" s="5">
        <v>44453</v>
      </c>
      <c r="F288" s="2" t="s">
        <v>45</v>
      </c>
      <c r="G288" s="2"/>
      <c r="H288" s="2" t="s">
        <v>194</v>
      </c>
      <c r="I288" s="4" t="s">
        <v>607</v>
      </c>
      <c r="J288" s="40"/>
      <c r="K288" s="2" t="s">
        <v>197</v>
      </c>
      <c r="L288" s="5">
        <v>44497</v>
      </c>
      <c r="M288" s="5">
        <v>44497</v>
      </c>
    </row>
    <row r="289" spans="1:14" s="7" customFormat="1" ht="57.6" x14ac:dyDescent="0.3">
      <c r="A289" s="2">
        <v>2021</v>
      </c>
      <c r="B289" s="5">
        <v>44378</v>
      </c>
      <c r="C289" s="5">
        <v>44469</v>
      </c>
      <c r="D289" s="2">
        <v>60</v>
      </c>
      <c r="E289" s="5">
        <v>44464</v>
      </c>
      <c r="F289" s="2" t="s">
        <v>45</v>
      </c>
      <c r="G289" s="2"/>
      <c r="H289" s="2" t="s">
        <v>194</v>
      </c>
      <c r="I289" s="4" t="s">
        <v>608</v>
      </c>
      <c r="J289" s="40"/>
      <c r="K289" s="2" t="s">
        <v>197</v>
      </c>
      <c r="L289" s="5">
        <v>44497</v>
      </c>
      <c r="M289" s="5">
        <v>44497</v>
      </c>
    </row>
    <row r="290" spans="1:14" x14ac:dyDescent="0.3">
      <c r="A290">
        <v>2021</v>
      </c>
      <c r="B290" s="9">
        <v>44378</v>
      </c>
      <c r="C290" s="9">
        <v>44469</v>
      </c>
      <c r="D290" t="s">
        <v>65</v>
      </c>
      <c r="E290" s="9">
        <v>44452</v>
      </c>
      <c r="F290" t="s">
        <v>45</v>
      </c>
      <c r="G290" t="s">
        <v>609</v>
      </c>
      <c r="H290" t="s">
        <v>67</v>
      </c>
      <c r="I290" s="10" t="s">
        <v>610</v>
      </c>
      <c r="J290" s="10" t="s">
        <v>611</v>
      </c>
      <c r="K290" t="s">
        <v>70</v>
      </c>
      <c r="L290" s="9">
        <v>44498</v>
      </c>
      <c r="M290" s="9">
        <v>44498</v>
      </c>
      <c r="N290" t="s">
        <v>71</v>
      </c>
    </row>
    <row r="291" spans="1:14" x14ac:dyDescent="0.3">
      <c r="A291">
        <v>2021</v>
      </c>
      <c r="B291" s="9">
        <v>44378</v>
      </c>
      <c r="C291" s="9">
        <v>44469</v>
      </c>
      <c r="D291" t="s">
        <v>65</v>
      </c>
      <c r="E291" s="9">
        <v>44452</v>
      </c>
      <c r="F291" t="s">
        <v>45</v>
      </c>
      <c r="G291" t="s">
        <v>612</v>
      </c>
      <c r="H291" t="s">
        <v>67</v>
      </c>
      <c r="I291" s="10" t="s">
        <v>613</v>
      </c>
      <c r="J291" s="10" t="s">
        <v>611</v>
      </c>
      <c r="K291" t="s">
        <v>70</v>
      </c>
      <c r="L291" s="9">
        <v>44498</v>
      </c>
      <c r="M291" s="9">
        <v>44498</v>
      </c>
      <c r="N291" t="s">
        <v>71</v>
      </c>
    </row>
    <row r="292" spans="1:14" x14ac:dyDescent="0.3">
      <c r="A292">
        <v>2021</v>
      </c>
      <c r="B292" s="9">
        <v>44378</v>
      </c>
      <c r="C292" s="9">
        <v>44469</v>
      </c>
      <c r="D292" t="s">
        <v>65</v>
      </c>
      <c r="E292" s="9">
        <v>44452</v>
      </c>
      <c r="F292" t="s">
        <v>45</v>
      </c>
      <c r="G292" t="s">
        <v>614</v>
      </c>
      <c r="H292" t="s">
        <v>67</v>
      </c>
      <c r="I292" s="10" t="s">
        <v>615</v>
      </c>
      <c r="J292" s="10" t="s">
        <v>611</v>
      </c>
      <c r="K292" t="s">
        <v>70</v>
      </c>
      <c r="L292" s="9">
        <v>44498</v>
      </c>
      <c r="M292" s="9">
        <v>44498</v>
      </c>
      <c r="N292" t="s">
        <v>71</v>
      </c>
    </row>
    <row r="293" spans="1:14" x14ac:dyDescent="0.3">
      <c r="A293">
        <v>2021</v>
      </c>
      <c r="B293" s="9">
        <v>44378</v>
      </c>
      <c r="C293" s="9">
        <v>44469</v>
      </c>
      <c r="D293" t="s">
        <v>65</v>
      </c>
      <c r="E293" s="9">
        <v>44461</v>
      </c>
      <c r="F293" t="s">
        <v>45</v>
      </c>
      <c r="G293" t="s">
        <v>616</v>
      </c>
      <c r="H293" t="s">
        <v>67</v>
      </c>
      <c r="I293" s="10" t="s">
        <v>617</v>
      </c>
      <c r="J293" s="28" t="s">
        <v>618</v>
      </c>
      <c r="K293" t="s">
        <v>70</v>
      </c>
      <c r="L293" s="9">
        <v>44498</v>
      </c>
      <c r="M293" s="9">
        <v>44498</v>
      </c>
      <c r="N293" t="s">
        <v>71</v>
      </c>
    </row>
    <row r="294" spans="1:14" ht="142.65" customHeight="1" x14ac:dyDescent="0.3">
      <c r="A294" s="13">
        <v>2021</v>
      </c>
      <c r="B294" s="14">
        <v>44378</v>
      </c>
      <c r="C294" s="14">
        <v>44469</v>
      </c>
      <c r="D294" s="15"/>
      <c r="E294" s="14"/>
      <c r="F294" s="13"/>
      <c r="G294" s="13"/>
      <c r="H294" s="13"/>
      <c r="I294" s="27"/>
      <c r="J294" s="27"/>
      <c r="K294" s="13" t="s">
        <v>390</v>
      </c>
      <c r="L294" s="14">
        <v>44490</v>
      </c>
      <c r="M294" s="14">
        <v>44490</v>
      </c>
      <c r="N294" s="17" t="s">
        <v>143</v>
      </c>
    </row>
    <row r="295" spans="1:14" ht="115.2" x14ac:dyDescent="0.3">
      <c r="A295">
        <v>2021</v>
      </c>
      <c r="B295" s="9">
        <v>44470</v>
      </c>
      <c r="C295" s="9">
        <v>44561</v>
      </c>
      <c r="D295" t="s">
        <v>65</v>
      </c>
      <c r="G295" t="s">
        <v>65</v>
      </c>
      <c r="H295" s="7" t="s">
        <v>263</v>
      </c>
      <c r="I295"/>
      <c r="J295"/>
      <c r="K295" t="s">
        <v>247</v>
      </c>
      <c r="L295" s="9">
        <v>44565</v>
      </c>
      <c r="M295" s="9">
        <v>44565</v>
      </c>
      <c r="N295" s="22" t="s">
        <v>619</v>
      </c>
    </row>
    <row r="296" spans="1:14" ht="28.8" x14ac:dyDescent="0.3">
      <c r="A296">
        <v>2021</v>
      </c>
      <c r="B296" s="9">
        <v>44470</v>
      </c>
      <c r="C296" s="9">
        <v>44561</v>
      </c>
      <c r="D296" t="s">
        <v>65</v>
      </c>
      <c r="G296" t="s">
        <v>65</v>
      </c>
      <c r="H296" t="s">
        <v>46</v>
      </c>
      <c r="I296"/>
      <c r="J296"/>
      <c r="K296" t="s">
        <v>47</v>
      </c>
      <c r="L296" s="9">
        <v>44572</v>
      </c>
      <c r="M296" s="9">
        <v>44572</v>
      </c>
      <c r="N296" s="7" t="s">
        <v>620</v>
      </c>
    </row>
    <row r="297" spans="1:14" ht="28.8" x14ac:dyDescent="0.3">
      <c r="A297">
        <v>2021</v>
      </c>
      <c r="B297" s="9">
        <v>44470</v>
      </c>
      <c r="C297" s="9">
        <v>44561</v>
      </c>
      <c r="G297"/>
      <c r="H297"/>
      <c r="I297"/>
      <c r="J297"/>
      <c r="K297" t="s">
        <v>79</v>
      </c>
      <c r="L297" s="9">
        <v>44575</v>
      </c>
      <c r="M297" s="9">
        <v>44575</v>
      </c>
      <c r="N297" s="7" t="s">
        <v>506</v>
      </c>
    </row>
    <row r="298" spans="1:14" s="31" customFormat="1" ht="87.75" customHeight="1" x14ac:dyDescent="0.3">
      <c r="A298" s="18">
        <v>2021</v>
      </c>
      <c r="B298" s="19">
        <v>44470</v>
      </c>
      <c r="C298" s="19">
        <v>44561</v>
      </c>
      <c r="D298" s="18" t="s">
        <v>621</v>
      </c>
      <c r="E298" s="19">
        <v>44516</v>
      </c>
      <c r="F298" s="18" t="s">
        <v>45</v>
      </c>
      <c r="G298" s="18" t="s">
        <v>622</v>
      </c>
      <c r="H298" s="18" t="s">
        <v>151</v>
      </c>
      <c r="I298" s="11" t="s">
        <v>623</v>
      </c>
      <c r="J298" s="11" t="s">
        <v>624</v>
      </c>
      <c r="K298" s="18" t="s">
        <v>154</v>
      </c>
      <c r="L298" s="19">
        <v>44580</v>
      </c>
      <c r="M298" s="19">
        <v>44580</v>
      </c>
      <c r="N298" s="29" t="s">
        <v>625</v>
      </c>
    </row>
    <row r="299" spans="1:14" s="31" customFormat="1" ht="57.6" x14ac:dyDescent="0.3">
      <c r="A299" s="18">
        <v>2021</v>
      </c>
      <c r="B299" s="19">
        <v>44470</v>
      </c>
      <c r="C299" s="19">
        <v>44561</v>
      </c>
      <c r="D299" s="18" t="s">
        <v>621</v>
      </c>
      <c r="E299" s="19">
        <v>44516</v>
      </c>
      <c r="F299" s="18" t="s">
        <v>45</v>
      </c>
      <c r="G299" s="18" t="s">
        <v>626</v>
      </c>
      <c r="H299" s="18" t="s">
        <v>151</v>
      </c>
      <c r="I299" s="11" t="s">
        <v>627</v>
      </c>
      <c r="J299" s="11" t="s">
        <v>624</v>
      </c>
      <c r="K299" s="18" t="s">
        <v>154</v>
      </c>
      <c r="L299" s="19">
        <v>44580</v>
      </c>
      <c r="M299" s="19">
        <v>44580</v>
      </c>
      <c r="N299" s="29" t="s">
        <v>628</v>
      </c>
    </row>
    <row r="300" spans="1:14" s="31" customFormat="1" ht="72" x14ac:dyDescent="0.3">
      <c r="A300" s="18">
        <v>2021</v>
      </c>
      <c r="B300" s="19">
        <v>44470</v>
      </c>
      <c r="C300" s="19">
        <v>44561</v>
      </c>
      <c r="D300" s="18" t="s">
        <v>621</v>
      </c>
      <c r="E300" s="19">
        <v>44516</v>
      </c>
      <c r="F300" s="18" t="s">
        <v>45</v>
      </c>
      <c r="G300" s="18" t="s">
        <v>629</v>
      </c>
      <c r="H300" s="18" t="s">
        <v>151</v>
      </c>
      <c r="I300" s="11" t="s">
        <v>630</v>
      </c>
      <c r="J300" s="11" t="s">
        <v>624</v>
      </c>
      <c r="K300" s="18" t="s">
        <v>154</v>
      </c>
      <c r="L300" s="19">
        <v>44580</v>
      </c>
      <c r="M300" s="19">
        <v>44580</v>
      </c>
      <c r="N300" s="29" t="s">
        <v>631</v>
      </c>
    </row>
    <row r="301" spans="1:14" s="31" customFormat="1" ht="72" x14ac:dyDescent="0.3">
      <c r="A301" s="18">
        <v>2021</v>
      </c>
      <c r="B301" s="19">
        <v>44470</v>
      </c>
      <c r="C301" s="19">
        <v>44561</v>
      </c>
      <c r="D301" s="18" t="s">
        <v>621</v>
      </c>
      <c r="E301" s="19">
        <v>44516</v>
      </c>
      <c r="F301" s="18" t="s">
        <v>45</v>
      </c>
      <c r="G301" s="18" t="s">
        <v>632</v>
      </c>
      <c r="H301" s="18" t="s">
        <v>151</v>
      </c>
      <c r="I301" s="11" t="s">
        <v>633</v>
      </c>
      <c r="J301" s="11" t="s">
        <v>624</v>
      </c>
      <c r="K301" s="18" t="s">
        <v>154</v>
      </c>
      <c r="L301" s="19">
        <v>44580</v>
      </c>
      <c r="M301" s="19">
        <v>44580</v>
      </c>
      <c r="N301" s="29" t="s">
        <v>634</v>
      </c>
    </row>
    <row r="302" spans="1:14" ht="28.8" x14ac:dyDescent="0.3">
      <c r="A302">
        <v>2021</v>
      </c>
      <c r="B302" s="9">
        <v>44470</v>
      </c>
      <c r="C302" s="9">
        <v>44561</v>
      </c>
      <c r="D302" t="s">
        <v>65</v>
      </c>
      <c r="G302" t="s">
        <v>65</v>
      </c>
      <c r="H302" t="s">
        <v>65</v>
      </c>
      <c r="I302" t="s">
        <v>65</v>
      </c>
      <c r="J302"/>
      <c r="K302" t="s">
        <v>148</v>
      </c>
      <c r="L302" s="9">
        <v>44221</v>
      </c>
      <c r="M302" s="9">
        <v>44221</v>
      </c>
      <c r="N302" s="7" t="s">
        <v>635</v>
      </c>
    </row>
    <row r="303" spans="1:14" ht="129.6" x14ac:dyDescent="0.3">
      <c r="A303">
        <v>2021</v>
      </c>
      <c r="B303" s="9">
        <v>44470</v>
      </c>
      <c r="C303" s="9">
        <v>44561</v>
      </c>
      <c r="D303" t="s">
        <v>65</v>
      </c>
      <c r="E303" s="9">
        <v>44505</v>
      </c>
      <c r="F303" t="s">
        <v>45</v>
      </c>
      <c r="G303" t="s">
        <v>65</v>
      </c>
      <c r="H303" t="s">
        <v>85</v>
      </c>
      <c r="I303" s="26" t="s">
        <v>636</v>
      </c>
      <c r="J303" s="26" t="s">
        <v>637</v>
      </c>
      <c r="K303" s="7" t="s">
        <v>88</v>
      </c>
      <c r="L303" s="9">
        <v>44586</v>
      </c>
      <c r="M303" s="9">
        <v>44586</v>
      </c>
      <c r="N303" s="7" t="s">
        <v>513</v>
      </c>
    </row>
    <row r="304" spans="1:14" ht="129.6" x14ac:dyDescent="0.3">
      <c r="A304">
        <v>2021</v>
      </c>
      <c r="B304" s="9">
        <v>44470</v>
      </c>
      <c r="C304" s="9">
        <v>44561</v>
      </c>
      <c r="D304" t="s">
        <v>65</v>
      </c>
      <c r="E304" s="9">
        <v>44505</v>
      </c>
      <c r="F304" t="s">
        <v>45</v>
      </c>
      <c r="G304" t="s">
        <v>65</v>
      </c>
      <c r="H304" t="s">
        <v>85</v>
      </c>
      <c r="I304" s="26" t="s">
        <v>638</v>
      </c>
      <c r="J304" s="26" t="s">
        <v>637</v>
      </c>
      <c r="K304" s="7" t="s">
        <v>88</v>
      </c>
      <c r="L304" s="9">
        <v>44586</v>
      </c>
      <c r="M304" s="9">
        <v>44586</v>
      </c>
      <c r="N304" s="7" t="s">
        <v>89</v>
      </c>
    </row>
    <row r="305" spans="1:14" ht="43.2" x14ac:dyDescent="0.3">
      <c r="A305">
        <v>2021</v>
      </c>
      <c r="B305" s="9">
        <v>44470</v>
      </c>
      <c r="C305" s="9">
        <v>44561</v>
      </c>
      <c r="D305" t="s">
        <v>639</v>
      </c>
      <c r="E305" s="9">
        <v>44583</v>
      </c>
      <c r="F305" t="s">
        <v>45</v>
      </c>
      <c r="G305" t="s">
        <v>552</v>
      </c>
      <c r="H305" t="s">
        <v>85</v>
      </c>
      <c r="I305" s="26" t="s">
        <v>553</v>
      </c>
      <c r="J305" s="26" t="s">
        <v>640</v>
      </c>
      <c r="K305" s="7" t="s">
        <v>88</v>
      </c>
      <c r="L305" s="9">
        <v>44586</v>
      </c>
      <c r="M305" s="9">
        <v>44586</v>
      </c>
      <c r="N305" s="7"/>
    </row>
    <row r="306" spans="1:14" ht="43.2" x14ac:dyDescent="0.3">
      <c r="A306">
        <v>2021</v>
      </c>
      <c r="B306" s="9">
        <v>44470</v>
      </c>
      <c r="C306" s="9">
        <v>44561</v>
      </c>
      <c r="D306" t="s">
        <v>639</v>
      </c>
      <c r="E306" s="9">
        <v>44583</v>
      </c>
      <c r="F306" t="s">
        <v>45</v>
      </c>
      <c r="G306" t="s">
        <v>641</v>
      </c>
      <c r="H306" t="s">
        <v>85</v>
      </c>
      <c r="I306" s="26" t="s">
        <v>642</v>
      </c>
      <c r="J306" s="26" t="s">
        <v>640</v>
      </c>
      <c r="K306" s="7" t="s">
        <v>88</v>
      </c>
      <c r="L306" s="9">
        <v>44586</v>
      </c>
      <c r="M306" s="9">
        <v>44586</v>
      </c>
      <c r="N306" s="7"/>
    </row>
    <row r="307" spans="1:14" s="2" customFormat="1" ht="43.2" x14ac:dyDescent="0.3">
      <c r="A307" s="2">
        <v>2021</v>
      </c>
      <c r="B307" s="5">
        <v>44470</v>
      </c>
      <c r="C307" s="5">
        <v>44561</v>
      </c>
      <c r="D307" s="2">
        <v>11</v>
      </c>
      <c r="E307" s="5">
        <v>44490</v>
      </c>
      <c r="F307" s="2" t="s">
        <v>45</v>
      </c>
      <c r="G307" s="2" t="s">
        <v>643</v>
      </c>
      <c r="H307" s="2" t="s">
        <v>194</v>
      </c>
      <c r="I307" s="4" t="s">
        <v>644</v>
      </c>
      <c r="J307" s="4" t="s">
        <v>645</v>
      </c>
      <c r="K307" s="2" t="s">
        <v>197</v>
      </c>
      <c r="L307" s="5">
        <v>44581</v>
      </c>
      <c r="M307" s="5">
        <v>44581</v>
      </c>
    </row>
    <row r="308" spans="1:14" s="2" customFormat="1" ht="43.2" x14ac:dyDescent="0.3">
      <c r="A308" s="2">
        <v>2021</v>
      </c>
      <c r="B308" s="5">
        <v>44470</v>
      </c>
      <c r="C308" s="5">
        <v>44561</v>
      </c>
      <c r="D308" s="2">
        <v>12</v>
      </c>
      <c r="E308" s="5">
        <v>44518</v>
      </c>
      <c r="F308" s="2" t="s">
        <v>45</v>
      </c>
      <c r="G308" s="2" t="s">
        <v>646</v>
      </c>
      <c r="H308" s="2" t="s">
        <v>194</v>
      </c>
      <c r="I308" s="4" t="s">
        <v>647</v>
      </c>
      <c r="J308" s="4" t="s">
        <v>648</v>
      </c>
      <c r="K308" s="2" t="s">
        <v>197</v>
      </c>
      <c r="L308" s="5">
        <v>44581</v>
      </c>
      <c r="M308" s="5">
        <v>44581</v>
      </c>
    </row>
    <row r="309" spans="1:14" s="2" customFormat="1" x14ac:dyDescent="0.3">
      <c r="A309" s="2">
        <v>2021</v>
      </c>
      <c r="B309" s="5">
        <v>44470</v>
      </c>
      <c r="C309" s="5">
        <v>44561</v>
      </c>
      <c r="D309" s="2">
        <v>13</v>
      </c>
      <c r="E309" s="5">
        <v>44539</v>
      </c>
      <c r="F309" s="2" t="s">
        <v>45</v>
      </c>
      <c r="G309" s="2" t="s">
        <v>649</v>
      </c>
      <c r="H309" s="2" t="s">
        <v>194</v>
      </c>
      <c r="I309" s="4"/>
      <c r="J309" s="4"/>
      <c r="K309" s="2" t="s">
        <v>197</v>
      </c>
      <c r="L309" s="5">
        <v>44581</v>
      </c>
      <c r="M309" s="5">
        <v>44581</v>
      </c>
    </row>
    <row r="310" spans="1:14" s="2" customFormat="1" ht="57.6" x14ac:dyDescent="0.3">
      <c r="A310" s="2">
        <v>2021</v>
      </c>
      <c r="B310" s="5">
        <v>44470</v>
      </c>
      <c r="C310" s="5">
        <v>44561</v>
      </c>
      <c r="D310" s="2">
        <v>62</v>
      </c>
      <c r="E310" s="5">
        <v>44470</v>
      </c>
      <c r="F310" s="2" t="s">
        <v>45</v>
      </c>
      <c r="H310" s="2" t="s">
        <v>194</v>
      </c>
      <c r="I310" s="4" t="s">
        <v>650</v>
      </c>
      <c r="J310" s="4"/>
      <c r="K310" s="2" t="s">
        <v>197</v>
      </c>
      <c r="L310" s="5">
        <v>44581</v>
      </c>
      <c r="M310" s="5">
        <v>44581</v>
      </c>
    </row>
    <row r="311" spans="1:14" s="2" customFormat="1" ht="57.6" x14ac:dyDescent="0.3">
      <c r="A311" s="2">
        <v>2021</v>
      </c>
      <c r="B311" s="5">
        <v>44470</v>
      </c>
      <c r="C311" s="5">
        <v>44561</v>
      </c>
      <c r="D311" s="2">
        <v>63</v>
      </c>
      <c r="E311" s="5">
        <v>44474</v>
      </c>
      <c r="F311" s="2" t="s">
        <v>45</v>
      </c>
      <c r="H311" s="2" t="s">
        <v>194</v>
      </c>
      <c r="I311" s="4" t="s">
        <v>651</v>
      </c>
      <c r="J311" s="4"/>
      <c r="K311" s="2" t="s">
        <v>197</v>
      </c>
      <c r="L311" s="5">
        <v>44581</v>
      </c>
      <c r="M311" s="5">
        <v>44581</v>
      </c>
    </row>
    <row r="312" spans="1:14" s="2" customFormat="1" ht="57.6" x14ac:dyDescent="0.3">
      <c r="A312" s="2">
        <v>2021</v>
      </c>
      <c r="B312" s="5">
        <v>44470</v>
      </c>
      <c r="C312" s="5">
        <v>44561</v>
      </c>
      <c r="D312" s="2">
        <v>64</v>
      </c>
      <c r="E312" s="5">
        <v>44490</v>
      </c>
      <c r="F312" s="2" t="s">
        <v>45</v>
      </c>
      <c r="G312" s="31"/>
      <c r="H312" s="2" t="s">
        <v>194</v>
      </c>
      <c r="I312" s="4" t="s">
        <v>652</v>
      </c>
      <c r="J312" s="4"/>
      <c r="K312" s="2" t="s">
        <v>197</v>
      </c>
      <c r="L312" s="5">
        <v>44581</v>
      </c>
      <c r="M312" s="5">
        <v>44581</v>
      </c>
    </row>
    <row r="313" spans="1:14" s="2" customFormat="1" ht="57.6" x14ac:dyDescent="0.3">
      <c r="A313" s="2">
        <v>2021</v>
      </c>
      <c r="B313" s="5">
        <v>44470</v>
      </c>
      <c r="C313" s="5">
        <v>44561</v>
      </c>
      <c r="D313" s="2">
        <v>65</v>
      </c>
      <c r="E313" s="5">
        <v>44496</v>
      </c>
      <c r="F313" s="2" t="s">
        <v>45</v>
      </c>
      <c r="H313" s="2" t="s">
        <v>194</v>
      </c>
      <c r="I313" s="4" t="s">
        <v>653</v>
      </c>
      <c r="J313" s="4"/>
      <c r="K313" s="2" t="s">
        <v>197</v>
      </c>
      <c r="L313" s="5">
        <v>44581</v>
      </c>
      <c r="M313" s="5">
        <v>44581</v>
      </c>
    </row>
    <row r="314" spans="1:14" s="7" customFormat="1" ht="57.6" x14ac:dyDescent="0.3">
      <c r="A314" s="2">
        <v>2021</v>
      </c>
      <c r="B314" s="5">
        <v>44470</v>
      </c>
      <c r="C314" s="5">
        <v>44561</v>
      </c>
      <c r="D314" s="2">
        <v>66</v>
      </c>
      <c r="E314" s="5">
        <v>44504</v>
      </c>
      <c r="F314" s="2" t="s">
        <v>45</v>
      </c>
      <c r="G314" s="2"/>
      <c r="H314" s="2" t="s">
        <v>194</v>
      </c>
      <c r="I314" s="4" t="s">
        <v>654</v>
      </c>
      <c r="J314" s="4"/>
      <c r="K314" s="2" t="s">
        <v>197</v>
      </c>
      <c r="L314" s="5">
        <v>44581</v>
      </c>
      <c r="M314" s="5">
        <v>44581</v>
      </c>
    </row>
    <row r="315" spans="1:14" s="7" customFormat="1" ht="57.6" x14ac:dyDescent="0.3">
      <c r="A315" s="2">
        <v>2021</v>
      </c>
      <c r="B315" s="5">
        <v>44470</v>
      </c>
      <c r="C315" s="5">
        <v>44561</v>
      </c>
      <c r="D315" s="2">
        <v>67</v>
      </c>
      <c r="E315" s="5">
        <v>44516</v>
      </c>
      <c r="F315" s="2" t="s">
        <v>45</v>
      </c>
      <c r="G315" s="2"/>
      <c r="H315" s="2" t="s">
        <v>194</v>
      </c>
      <c r="I315" s="4" t="s">
        <v>655</v>
      </c>
      <c r="J315" s="4"/>
      <c r="K315" s="2" t="s">
        <v>197</v>
      </c>
      <c r="L315" s="5">
        <v>44581</v>
      </c>
      <c r="M315" s="5">
        <v>44581</v>
      </c>
    </row>
    <row r="316" spans="1:14" s="7" customFormat="1" ht="57.6" x14ac:dyDescent="0.3">
      <c r="A316" s="2">
        <v>2021</v>
      </c>
      <c r="B316" s="5">
        <v>44470</v>
      </c>
      <c r="C316" s="5">
        <v>44561</v>
      </c>
      <c r="D316" s="2">
        <v>68</v>
      </c>
      <c r="E316" s="5">
        <v>44518</v>
      </c>
      <c r="F316" s="2" t="s">
        <v>45</v>
      </c>
      <c r="G316" s="2"/>
      <c r="H316" s="2" t="s">
        <v>194</v>
      </c>
      <c r="I316" s="4" t="s">
        <v>656</v>
      </c>
      <c r="J316" s="4"/>
      <c r="K316" s="2" t="s">
        <v>197</v>
      </c>
      <c r="L316" s="5">
        <v>44581</v>
      </c>
      <c r="M316" s="5">
        <v>44581</v>
      </c>
    </row>
    <row r="317" spans="1:14" ht="57.6" x14ac:dyDescent="0.3">
      <c r="A317">
        <v>2021</v>
      </c>
      <c r="B317" s="9">
        <v>44470</v>
      </c>
      <c r="C317" s="9">
        <v>44561</v>
      </c>
      <c r="D317" t="s">
        <v>65</v>
      </c>
      <c r="G317"/>
      <c r="H317" t="s">
        <v>65</v>
      </c>
      <c r="I317"/>
      <c r="J317"/>
      <c r="K317" t="s">
        <v>508</v>
      </c>
      <c r="L317" s="9">
        <v>44589</v>
      </c>
      <c r="M317" s="9">
        <v>44589</v>
      </c>
      <c r="N317" s="7" t="s">
        <v>657</v>
      </c>
    </row>
    <row r="318" spans="1:14" ht="165.75" customHeight="1" x14ac:dyDescent="0.3">
      <c r="A318" s="13">
        <v>2021</v>
      </c>
      <c r="B318" s="14">
        <v>44470</v>
      </c>
      <c r="C318" s="14">
        <v>44561</v>
      </c>
      <c r="D318" s="15"/>
      <c r="E318" s="14"/>
      <c r="F318" s="13"/>
      <c r="G318" s="13"/>
      <c r="H318" s="13"/>
      <c r="I318" s="27"/>
      <c r="J318" s="27"/>
      <c r="K318" s="13" t="s">
        <v>390</v>
      </c>
      <c r="L318" s="14">
        <v>44565</v>
      </c>
      <c r="M318" s="14">
        <v>44565</v>
      </c>
      <c r="N318" s="17" t="s">
        <v>143</v>
      </c>
    </row>
    <row r="319" spans="1:14" ht="45" customHeight="1" x14ac:dyDescent="0.3">
      <c r="A319" s="36" t="s">
        <v>658</v>
      </c>
      <c r="B319" s="37">
        <v>44470</v>
      </c>
      <c r="C319" s="37">
        <v>44561</v>
      </c>
      <c r="D319" s="36" t="s">
        <v>659</v>
      </c>
      <c r="E319" s="37">
        <v>44473</v>
      </c>
      <c r="F319" s="36" t="s">
        <v>45</v>
      </c>
      <c r="G319" s="36" t="s">
        <v>660</v>
      </c>
      <c r="H319" s="36" t="s">
        <v>67</v>
      </c>
      <c r="I319" s="36" t="s">
        <v>661</v>
      </c>
      <c r="J319" s="36" t="s">
        <v>662</v>
      </c>
      <c r="K319" s="36" t="s">
        <v>70</v>
      </c>
      <c r="L319" s="37">
        <v>44589</v>
      </c>
      <c r="M319" s="37">
        <v>44589</v>
      </c>
      <c r="N319" s="36" t="s">
        <v>663</v>
      </c>
    </row>
    <row r="320" spans="1:14" ht="45" customHeight="1" x14ac:dyDescent="0.3">
      <c r="A320" s="36" t="s">
        <v>658</v>
      </c>
      <c r="B320" s="37">
        <v>44470</v>
      </c>
      <c r="C320" s="37">
        <v>44561</v>
      </c>
      <c r="D320" s="36" t="s">
        <v>659</v>
      </c>
      <c r="E320" s="37">
        <v>44489</v>
      </c>
      <c r="F320" s="36" t="s">
        <v>45</v>
      </c>
      <c r="G320" s="36" t="s">
        <v>664</v>
      </c>
      <c r="H320" s="36" t="s">
        <v>67</v>
      </c>
      <c r="I320" s="36" t="s">
        <v>665</v>
      </c>
      <c r="J320" s="36" t="s">
        <v>666</v>
      </c>
      <c r="K320" s="36" t="s">
        <v>70</v>
      </c>
      <c r="L320" s="37">
        <v>44589</v>
      </c>
      <c r="M320" s="37">
        <v>44589</v>
      </c>
      <c r="N320" s="36" t="s">
        <v>663</v>
      </c>
    </row>
    <row r="321" spans="1:14" ht="45" customHeight="1" x14ac:dyDescent="0.3">
      <c r="A321" s="36" t="s">
        <v>658</v>
      </c>
      <c r="B321" s="37">
        <v>44470</v>
      </c>
      <c r="C321" s="37">
        <v>44561</v>
      </c>
      <c r="D321" s="36" t="s">
        <v>659</v>
      </c>
      <c r="E321" s="37">
        <v>44517</v>
      </c>
      <c r="F321" s="36" t="s">
        <v>45</v>
      </c>
      <c r="G321" s="36" t="s">
        <v>667</v>
      </c>
      <c r="H321" s="36" t="s">
        <v>67</v>
      </c>
      <c r="I321" s="36" t="s">
        <v>668</v>
      </c>
      <c r="J321" s="36" t="s">
        <v>669</v>
      </c>
      <c r="K321" s="36" t="s">
        <v>70</v>
      </c>
      <c r="L321" s="37">
        <v>44589</v>
      </c>
      <c r="M321" s="37">
        <v>44589</v>
      </c>
      <c r="N321" s="36" t="s">
        <v>663</v>
      </c>
    </row>
    <row r="322" spans="1:14" ht="45" customHeight="1" x14ac:dyDescent="0.3">
      <c r="A322" s="36" t="s">
        <v>658</v>
      </c>
      <c r="B322" s="37">
        <v>44470</v>
      </c>
      <c r="C322" s="37">
        <v>44561</v>
      </c>
      <c r="D322" s="36" t="s">
        <v>659</v>
      </c>
      <c r="E322" s="37">
        <v>44473</v>
      </c>
      <c r="F322" s="36" t="s">
        <v>45</v>
      </c>
      <c r="G322" s="36" t="s">
        <v>670</v>
      </c>
      <c r="H322" s="36" t="s">
        <v>67</v>
      </c>
      <c r="I322" s="36" t="s">
        <v>661</v>
      </c>
      <c r="J322" s="36" t="s">
        <v>671</v>
      </c>
      <c r="K322" s="36" t="s">
        <v>70</v>
      </c>
      <c r="L322" s="37">
        <v>44589</v>
      </c>
      <c r="M322" s="37">
        <v>44589</v>
      </c>
      <c r="N322" s="36" t="s">
        <v>663</v>
      </c>
    </row>
    <row r="323" spans="1:14" x14ac:dyDescent="0.3">
      <c r="A323">
        <v>2022</v>
      </c>
      <c r="B323" s="9">
        <v>44562</v>
      </c>
      <c r="C323" s="9">
        <v>44651</v>
      </c>
      <c r="D323" t="s">
        <v>672</v>
      </c>
      <c r="E323" s="9">
        <v>44635</v>
      </c>
      <c r="F323" t="s">
        <v>45</v>
      </c>
      <c r="G323" t="s">
        <v>673</v>
      </c>
      <c r="H323" t="s">
        <v>77</v>
      </c>
      <c r="I323" s="10" t="s">
        <v>674</v>
      </c>
      <c r="J323"/>
      <c r="K323" t="s">
        <v>79</v>
      </c>
      <c r="L323" s="9">
        <v>44669</v>
      </c>
      <c r="M323" s="9">
        <v>44669</v>
      </c>
      <c r="N323" t="s">
        <v>80</v>
      </c>
    </row>
    <row r="324" spans="1:14" ht="43.2" x14ac:dyDescent="0.3">
      <c r="A324">
        <v>2022</v>
      </c>
      <c r="B324" s="9">
        <v>44562</v>
      </c>
      <c r="C324" s="9">
        <v>44651</v>
      </c>
      <c r="D324" t="s">
        <v>675</v>
      </c>
      <c r="E324" s="9">
        <v>44616</v>
      </c>
      <c r="F324" t="s">
        <v>45</v>
      </c>
      <c r="G324" t="s">
        <v>676</v>
      </c>
      <c r="H324" t="s">
        <v>85</v>
      </c>
      <c r="I324" s="26" t="s">
        <v>677</v>
      </c>
      <c r="J324" s="26" t="s">
        <v>678</v>
      </c>
      <c r="K324" s="7" t="s">
        <v>88</v>
      </c>
      <c r="L324" s="9">
        <v>44672</v>
      </c>
      <c r="M324" s="9">
        <v>44672</v>
      </c>
      <c r="N324" s="7"/>
    </row>
    <row r="325" spans="1:14" ht="129.6" x14ac:dyDescent="0.3">
      <c r="A325">
        <v>2022</v>
      </c>
      <c r="B325" s="9">
        <v>44562</v>
      </c>
      <c r="C325" s="9">
        <v>44651</v>
      </c>
      <c r="D325" t="s">
        <v>65</v>
      </c>
      <c r="E325" s="9">
        <v>44615</v>
      </c>
      <c r="F325" t="s">
        <v>45</v>
      </c>
      <c r="G325" t="s">
        <v>65</v>
      </c>
      <c r="H325" t="s">
        <v>85</v>
      </c>
      <c r="I325" s="26" t="s">
        <v>679</v>
      </c>
      <c r="J325" s="26" t="s">
        <v>680</v>
      </c>
      <c r="K325" s="7" t="s">
        <v>88</v>
      </c>
      <c r="L325" s="9">
        <v>44672</v>
      </c>
      <c r="M325" s="9">
        <v>44672</v>
      </c>
      <c r="N325" s="7" t="s">
        <v>89</v>
      </c>
    </row>
    <row r="326" spans="1:14" ht="43.2" x14ac:dyDescent="0.3">
      <c r="A326">
        <v>2022</v>
      </c>
      <c r="B326" s="9">
        <v>44562</v>
      </c>
      <c r="C326" s="9">
        <v>44651</v>
      </c>
      <c r="D326" t="s">
        <v>681</v>
      </c>
      <c r="E326" s="9">
        <v>44631</v>
      </c>
      <c r="F326" t="s">
        <v>45</v>
      </c>
      <c r="G326" t="s">
        <v>682</v>
      </c>
      <c r="H326" t="s">
        <v>85</v>
      </c>
      <c r="I326" s="26" t="s">
        <v>683</v>
      </c>
      <c r="J326" s="26" t="s">
        <v>684</v>
      </c>
      <c r="K326" s="7" t="s">
        <v>88</v>
      </c>
      <c r="L326" s="9">
        <v>44672</v>
      </c>
      <c r="M326" s="9">
        <v>44672</v>
      </c>
      <c r="N326" s="7"/>
    </row>
    <row r="327" spans="1:14" ht="43.2" x14ac:dyDescent="0.3">
      <c r="A327">
        <v>2022</v>
      </c>
      <c r="B327" s="9">
        <v>44562</v>
      </c>
      <c r="C327" s="9">
        <v>44651</v>
      </c>
      <c r="D327" t="s">
        <v>681</v>
      </c>
      <c r="E327" s="9">
        <v>44631</v>
      </c>
      <c r="F327" t="s">
        <v>45</v>
      </c>
      <c r="G327" t="s">
        <v>685</v>
      </c>
      <c r="H327" t="s">
        <v>85</v>
      </c>
      <c r="I327" s="26" t="s">
        <v>686</v>
      </c>
      <c r="J327" s="26" t="s">
        <v>684</v>
      </c>
      <c r="K327" s="7" t="s">
        <v>88</v>
      </c>
      <c r="L327" s="9">
        <v>44672</v>
      </c>
      <c r="M327" s="9">
        <v>44672</v>
      </c>
      <c r="N327" s="7"/>
    </row>
    <row r="328" spans="1:14" ht="129.6" x14ac:dyDescent="0.3">
      <c r="A328">
        <v>2022</v>
      </c>
      <c r="B328" s="9">
        <v>44562</v>
      </c>
      <c r="C328" s="9">
        <v>44651</v>
      </c>
      <c r="D328" t="s">
        <v>65</v>
      </c>
      <c r="E328" s="9">
        <v>44631</v>
      </c>
      <c r="F328" t="s">
        <v>45</v>
      </c>
      <c r="G328" t="s">
        <v>65</v>
      </c>
      <c r="H328" t="s">
        <v>85</v>
      </c>
      <c r="I328" s="26" t="s">
        <v>687</v>
      </c>
      <c r="J328" s="26" t="s">
        <v>688</v>
      </c>
      <c r="K328" s="7" t="s">
        <v>88</v>
      </c>
      <c r="L328" s="9">
        <v>44672</v>
      </c>
      <c r="M328" s="9">
        <v>44672</v>
      </c>
      <c r="N328" s="7" t="s">
        <v>89</v>
      </c>
    </row>
    <row r="329" spans="1:14" ht="129.6" x14ac:dyDescent="0.3">
      <c r="A329">
        <v>2022</v>
      </c>
      <c r="B329" s="9">
        <v>44562</v>
      </c>
      <c r="C329" s="9">
        <v>44651</v>
      </c>
      <c r="D329" t="s">
        <v>65</v>
      </c>
      <c r="E329" s="9">
        <v>44638</v>
      </c>
      <c r="F329" t="s">
        <v>45</v>
      </c>
      <c r="G329" t="s">
        <v>65</v>
      </c>
      <c r="H329" t="s">
        <v>85</v>
      </c>
      <c r="I329" s="26" t="s">
        <v>689</v>
      </c>
      <c r="J329" s="26" t="s">
        <v>690</v>
      </c>
      <c r="K329" s="7" t="s">
        <v>88</v>
      </c>
      <c r="L329" s="9">
        <v>44672</v>
      </c>
      <c r="M329" s="9">
        <v>44672</v>
      </c>
      <c r="N329" s="7" t="s">
        <v>89</v>
      </c>
    </row>
    <row r="330" spans="1:14" ht="43.2" x14ac:dyDescent="0.3">
      <c r="A330">
        <v>2022</v>
      </c>
      <c r="B330" s="9">
        <v>44562</v>
      </c>
      <c r="C330" s="9">
        <v>44651</v>
      </c>
      <c r="D330" t="s">
        <v>691</v>
      </c>
      <c r="E330" s="9">
        <v>44651</v>
      </c>
      <c r="F330" t="s">
        <v>45</v>
      </c>
      <c r="G330" t="s">
        <v>692</v>
      </c>
      <c r="H330" t="s">
        <v>85</v>
      </c>
      <c r="I330" s="26" t="s">
        <v>693</v>
      </c>
      <c r="J330" s="26" t="s">
        <v>690</v>
      </c>
      <c r="K330" s="7" t="s">
        <v>88</v>
      </c>
      <c r="L330" s="9">
        <v>44672</v>
      </c>
      <c r="M330" s="9">
        <v>44672</v>
      </c>
      <c r="N330" s="7" t="s">
        <v>694</v>
      </c>
    </row>
    <row r="331" spans="1:14" x14ac:dyDescent="0.3">
      <c r="A331">
        <v>2022</v>
      </c>
      <c r="B331" s="9">
        <v>44562</v>
      </c>
      <c r="C331" s="9">
        <v>44651</v>
      </c>
      <c r="D331" t="s">
        <v>695</v>
      </c>
      <c r="G331" t="s">
        <v>65</v>
      </c>
      <c r="H331" t="s">
        <v>696</v>
      </c>
      <c r="I331"/>
      <c r="J331"/>
      <c r="K331" t="s">
        <v>142</v>
      </c>
      <c r="L331" s="9">
        <v>44677</v>
      </c>
      <c r="M331" s="9">
        <v>44677</v>
      </c>
      <c r="N331" t="s">
        <v>697</v>
      </c>
    </row>
    <row r="332" spans="1:14" ht="115.2" x14ac:dyDescent="0.3">
      <c r="A332">
        <v>2022</v>
      </c>
      <c r="B332" s="9">
        <v>44562</v>
      </c>
      <c r="C332" s="9">
        <v>44651</v>
      </c>
      <c r="D332" t="s">
        <v>65</v>
      </c>
      <c r="G332" t="s">
        <v>65</v>
      </c>
      <c r="H332" s="7" t="s">
        <v>263</v>
      </c>
      <c r="I332"/>
      <c r="J332"/>
      <c r="K332" t="s">
        <v>247</v>
      </c>
      <c r="L332" s="9">
        <v>44678</v>
      </c>
      <c r="M332" s="9">
        <v>44678</v>
      </c>
      <c r="N332" s="22" t="s">
        <v>698</v>
      </c>
    </row>
    <row r="333" spans="1:14" ht="43.2" x14ac:dyDescent="0.3">
      <c r="A333">
        <v>2022</v>
      </c>
      <c r="B333" s="9">
        <v>44562</v>
      </c>
      <c r="C333" s="9">
        <v>44651</v>
      </c>
      <c r="D333" t="s">
        <v>65</v>
      </c>
      <c r="E333" s="9">
        <v>44659</v>
      </c>
      <c r="F333" t="s">
        <v>45</v>
      </c>
      <c r="G333" t="s">
        <v>699</v>
      </c>
      <c r="H333" t="s">
        <v>700</v>
      </c>
      <c r="I333" s="56" t="s">
        <v>701</v>
      </c>
      <c r="J333" s="10" t="s">
        <v>856</v>
      </c>
      <c r="K333" t="s">
        <v>148</v>
      </c>
      <c r="L333" s="9">
        <v>44825</v>
      </c>
      <c r="M333" s="9">
        <v>44825</v>
      </c>
      <c r="N333" s="7"/>
    </row>
    <row r="334" spans="1:14" ht="57.6" x14ac:dyDescent="0.3">
      <c r="A334" s="41">
        <v>2022</v>
      </c>
      <c r="B334" s="42">
        <v>44562</v>
      </c>
      <c r="C334" s="42">
        <v>44651</v>
      </c>
      <c r="D334">
        <v>1</v>
      </c>
      <c r="E334" s="9">
        <v>44581</v>
      </c>
      <c r="F334" t="s">
        <v>45</v>
      </c>
      <c r="G334" t="s">
        <v>702</v>
      </c>
      <c r="H334" t="s">
        <v>703</v>
      </c>
      <c r="I334" s="8" t="s">
        <v>704</v>
      </c>
      <c r="J334" s="11" t="s">
        <v>705</v>
      </c>
      <c r="K334" t="s">
        <v>706</v>
      </c>
      <c r="L334" s="9">
        <v>44679</v>
      </c>
      <c r="M334" s="9">
        <v>44679</v>
      </c>
    </row>
    <row r="335" spans="1:14" ht="43.2" x14ac:dyDescent="0.3">
      <c r="A335" s="41">
        <v>2022</v>
      </c>
      <c r="B335" s="42">
        <v>44562</v>
      </c>
      <c r="C335" s="42">
        <v>44651</v>
      </c>
      <c r="D335">
        <v>10</v>
      </c>
      <c r="E335" s="9">
        <v>44635</v>
      </c>
      <c r="F335" t="s">
        <v>45</v>
      </c>
      <c r="G335" t="s">
        <v>707</v>
      </c>
      <c r="H335" t="s">
        <v>703</v>
      </c>
      <c r="I335" s="8" t="s">
        <v>708</v>
      </c>
      <c r="J335" s="43" t="s">
        <v>709</v>
      </c>
      <c r="K335" t="s">
        <v>706</v>
      </c>
      <c r="L335" s="9">
        <v>44679</v>
      </c>
      <c r="M335" s="9">
        <v>44679</v>
      </c>
    </row>
    <row r="336" spans="1:14" s="31" customFormat="1" ht="87.75" customHeight="1" x14ac:dyDescent="0.3">
      <c r="A336" s="18">
        <v>2022</v>
      </c>
      <c r="B336" s="19">
        <v>44562</v>
      </c>
      <c r="C336" s="19">
        <v>44651</v>
      </c>
      <c r="D336" s="18" t="s">
        <v>710</v>
      </c>
      <c r="E336" s="19">
        <v>44581</v>
      </c>
      <c r="F336" s="18" t="s">
        <v>45</v>
      </c>
      <c r="G336" s="44" t="s">
        <v>711</v>
      </c>
      <c r="H336" s="29" t="s">
        <v>712</v>
      </c>
      <c r="I336" s="30" t="s">
        <v>713</v>
      </c>
      <c r="J336" s="39" t="s">
        <v>714</v>
      </c>
      <c r="K336" s="18" t="s">
        <v>715</v>
      </c>
      <c r="L336" s="19">
        <v>44678</v>
      </c>
      <c r="M336" s="19">
        <v>44678</v>
      </c>
      <c r="N336" s="29" t="s">
        <v>716</v>
      </c>
    </row>
    <row r="337" spans="1:14" s="31" customFormat="1" ht="87.75" customHeight="1" x14ac:dyDescent="0.3">
      <c r="A337" s="18">
        <v>2022</v>
      </c>
      <c r="B337" s="19">
        <v>44562</v>
      </c>
      <c r="C337" s="19">
        <v>44651</v>
      </c>
      <c r="D337" s="18" t="s">
        <v>710</v>
      </c>
      <c r="E337" s="19">
        <v>44581</v>
      </c>
      <c r="F337" s="18" t="s">
        <v>45</v>
      </c>
      <c r="G337" s="44" t="s">
        <v>711</v>
      </c>
      <c r="H337" s="29" t="s">
        <v>717</v>
      </c>
      <c r="I337" s="30" t="s">
        <v>718</v>
      </c>
      <c r="J337" s="39" t="s">
        <v>714</v>
      </c>
      <c r="K337" s="18" t="s">
        <v>715</v>
      </c>
      <c r="L337" s="19">
        <v>44678</v>
      </c>
      <c r="M337" s="19">
        <v>44678</v>
      </c>
      <c r="N337" s="29" t="s">
        <v>719</v>
      </c>
    </row>
    <row r="338" spans="1:14" s="31" customFormat="1" ht="189.75" customHeight="1" x14ac:dyDescent="0.3">
      <c r="A338" s="18">
        <v>2022</v>
      </c>
      <c r="B338" s="19">
        <v>44562</v>
      </c>
      <c r="C338" s="19">
        <v>44651</v>
      </c>
      <c r="D338" s="18" t="s">
        <v>710</v>
      </c>
      <c r="E338" s="19">
        <v>44581</v>
      </c>
      <c r="F338" s="18" t="s">
        <v>45</v>
      </c>
      <c r="G338" s="44" t="s">
        <v>711</v>
      </c>
      <c r="H338" s="29" t="s">
        <v>720</v>
      </c>
      <c r="I338" s="30" t="s">
        <v>718</v>
      </c>
      <c r="J338" s="39" t="s">
        <v>714</v>
      </c>
      <c r="K338" s="18" t="s">
        <v>715</v>
      </c>
      <c r="L338" s="19">
        <v>44678</v>
      </c>
      <c r="M338" s="19">
        <v>44678</v>
      </c>
      <c r="N338" s="29" t="s">
        <v>721</v>
      </c>
    </row>
    <row r="339" spans="1:14" s="31" customFormat="1" ht="143.25" customHeight="1" x14ac:dyDescent="0.3">
      <c r="A339" s="18">
        <v>2022</v>
      </c>
      <c r="B339" s="19">
        <v>44562</v>
      </c>
      <c r="C339" s="19">
        <v>44651</v>
      </c>
      <c r="D339" s="18" t="s">
        <v>722</v>
      </c>
      <c r="E339" s="19">
        <v>44635</v>
      </c>
      <c r="F339" s="18" t="s">
        <v>45</v>
      </c>
      <c r="G339" s="44" t="s">
        <v>723</v>
      </c>
      <c r="H339" s="29" t="s">
        <v>724</v>
      </c>
      <c r="I339" s="30" t="s">
        <v>725</v>
      </c>
      <c r="J339" s="39" t="s">
        <v>726</v>
      </c>
      <c r="K339" s="18" t="s">
        <v>715</v>
      </c>
      <c r="L339" s="19">
        <v>44678</v>
      </c>
      <c r="M339" s="19">
        <v>44678</v>
      </c>
      <c r="N339" s="29" t="s">
        <v>727</v>
      </c>
    </row>
    <row r="340" spans="1:14" s="31" customFormat="1" ht="136.5" customHeight="1" x14ac:dyDescent="0.3">
      <c r="A340" s="18">
        <v>2022</v>
      </c>
      <c r="B340" s="19">
        <v>44562</v>
      </c>
      <c r="C340" s="19">
        <v>44651</v>
      </c>
      <c r="D340" s="18" t="s">
        <v>722</v>
      </c>
      <c r="E340" s="19">
        <v>44635</v>
      </c>
      <c r="F340" s="18" t="s">
        <v>45</v>
      </c>
      <c r="G340" s="44" t="s">
        <v>723</v>
      </c>
      <c r="H340" s="29" t="s">
        <v>728</v>
      </c>
      <c r="I340" s="30" t="s">
        <v>729</v>
      </c>
      <c r="J340" s="39" t="s">
        <v>726</v>
      </c>
      <c r="K340" s="18" t="s">
        <v>715</v>
      </c>
      <c r="L340" s="19">
        <v>44678</v>
      </c>
      <c r="M340" s="19">
        <v>44678</v>
      </c>
      <c r="N340" s="29" t="s">
        <v>730</v>
      </c>
    </row>
    <row r="341" spans="1:14" ht="72" x14ac:dyDescent="0.3">
      <c r="A341">
        <v>2022</v>
      </c>
      <c r="B341" s="9">
        <v>44562</v>
      </c>
      <c r="C341" s="9">
        <v>44651</v>
      </c>
      <c r="D341" t="s">
        <v>731</v>
      </c>
      <c r="E341" s="6">
        <v>44610</v>
      </c>
      <c r="F341" s="45" t="s">
        <v>45</v>
      </c>
      <c r="G341" t="s">
        <v>732</v>
      </c>
      <c r="H341" s="7" t="s">
        <v>733</v>
      </c>
      <c r="I341" s="8" t="s">
        <v>734</v>
      </c>
      <c r="J341" s="24" t="s">
        <v>926</v>
      </c>
      <c r="K341" s="7" t="s">
        <v>735</v>
      </c>
      <c r="L341" s="9">
        <v>44946</v>
      </c>
      <c r="M341" s="9">
        <v>44946</v>
      </c>
      <c r="N341" s="7"/>
    </row>
    <row r="342" spans="1:14" ht="57.6" x14ac:dyDescent="0.3">
      <c r="A342">
        <v>2022</v>
      </c>
      <c r="B342" s="9">
        <v>44562</v>
      </c>
      <c r="C342" s="9">
        <v>44651</v>
      </c>
      <c r="D342" t="s">
        <v>731</v>
      </c>
      <c r="E342" s="6">
        <v>44610</v>
      </c>
      <c r="F342" s="45" t="s">
        <v>45</v>
      </c>
      <c r="G342" t="s">
        <v>736</v>
      </c>
      <c r="H342" s="7" t="s">
        <v>733</v>
      </c>
      <c r="I342" s="8" t="s">
        <v>737</v>
      </c>
      <c r="J342" s="24" t="s">
        <v>926</v>
      </c>
      <c r="K342" s="7" t="s">
        <v>735</v>
      </c>
      <c r="L342" s="9">
        <v>44946</v>
      </c>
      <c r="M342" s="9">
        <v>44946</v>
      </c>
      <c r="N342" s="7"/>
    </row>
    <row r="343" spans="1:14" ht="43.2" x14ac:dyDescent="0.3">
      <c r="A343">
        <v>2022</v>
      </c>
      <c r="B343" s="9">
        <v>44562</v>
      </c>
      <c r="C343" s="9">
        <v>44651</v>
      </c>
      <c r="D343" t="s">
        <v>738</v>
      </c>
      <c r="E343" s="6">
        <v>44659</v>
      </c>
      <c r="F343" s="45" t="s">
        <v>45</v>
      </c>
      <c r="G343" t="s">
        <v>739</v>
      </c>
      <c r="H343" s="7" t="s">
        <v>740</v>
      </c>
      <c r="I343" s="8" t="s">
        <v>741</v>
      </c>
      <c r="J343" s="24" t="s">
        <v>927</v>
      </c>
      <c r="K343" s="7" t="s">
        <v>735</v>
      </c>
      <c r="L343" s="9">
        <v>44946</v>
      </c>
      <c r="M343" s="9">
        <v>44946</v>
      </c>
      <c r="N343" s="7"/>
    </row>
    <row r="344" spans="1:14" ht="43.2" x14ac:dyDescent="0.3">
      <c r="A344">
        <v>2022</v>
      </c>
      <c r="B344" s="9">
        <v>44562</v>
      </c>
      <c r="C344" s="9">
        <v>44651</v>
      </c>
      <c r="D344" t="s">
        <v>48</v>
      </c>
      <c r="E344" s="9">
        <v>44593</v>
      </c>
      <c r="F344" t="s">
        <v>45</v>
      </c>
      <c r="G344" t="s">
        <v>699</v>
      </c>
      <c r="H344" t="s">
        <v>46</v>
      </c>
      <c r="I344" s="11" t="s">
        <v>742</v>
      </c>
      <c r="J344" s="11" t="s">
        <v>743</v>
      </c>
      <c r="K344" t="s">
        <v>47</v>
      </c>
      <c r="L344" s="9">
        <v>44679</v>
      </c>
      <c r="M344" s="9">
        <v>44679</v>
      </c>
      <c r="N344" s="7"/>
    </row>
    <row r="345" spans="1:14" ht="43.2" x14ac:dyDescent="0.3">
      <c r="A345">
        <v>2022</v>
      </c>
      <c r="B345" s="9">
        <v>44562</v>
      </c>
      <c r="C345" s="9">
        <v>44651</v>
      </c>
      <c r="D345" t="s">
        <v>48</v>
      </c>
      <c r="E345" s="9">
        <v>44593</v>
      </c>
      <c r="F345" t="s">
        <v>45</v>
      </c>
      <c r="G345" t="s">
        <v>744</v>
      </c>
      <c r="H345" t="s">
        <v>46</v>
      </c>
      <c r="I345" s="11" t="s">
        <v>745</v>
      </c>
      <c r="J345" s="11" t="s">
        <v>743</v>
      </c>
      <c r="K345" t="s">
        <v>47</v>
      </c>
      <c r="L345" s="9">
        <v>44679</v>
      </c>
      <c r="M345" s="9">
        <v>44679</v>
      </c>
      <c r="N345" s="7"/>
    </row>
    <row r="346" spans="1:14" ht="43.2" x14ac:dyDescent="0.3">
      <c r="A346">
        <v>2022</v>
      </c>
      <c r="B346" s="9">
        <v>44562</v>
      </c>
      <c r="C346" s="9">
        <v>44651</v>
      </c>
      <c r="D346" t="s">
        <v>48</v>
      </c>
      <c r="E346" s="9">
        <v>44614</v>
      </c>
      <c r="F346" t="s">
        <v>45</v>
      </c>
      <c r="G346" t="s">
        <v>746</v>
      </c>
      <c r="H346" t="s">
        <v>46</v>
      </c>
      <c r="I346" s="11" t="s">
        <v>747</v>
      </c>
      <c r="J346" s="11" t="s">
        <v>748</v>
      </c>
      <c r="K346" t="s">
        <v>47</v>
      </c>
      <c r="L346" s="9">
        <v>44679</v>
      </c>
      <c r="M346" s="9">
        <v>44679</v>
      </c>
      <c r="N346" s="7"/>
    </row>
    <row r="347" spans="1:14" ht="43.2" x14ac:dyDescent="0.3">
      <c r="A347">
        <v>2022</v>
      </c>
      <c r="B347" s="9">
        <v>44562</v>
      </c>
      <c r="C347" s="9">
        <v>44651</v>
      </c>
      <c r="D347" t="s">
        <v>48</v>
      </c>
      <c r="E347" s="9">
        <v>44614</v>
      </c>
      <c r="F347" t="s">
        <v>45</v>
      </c>
      <c r="G347" t="s">
        <v>749</v>
      </c>
      <c r="H347" t="s">
        <v>46</v>
      </c>
      <c r="I347" s="11" t="s">
        <v>750</v>
      </c>
      <c r="J347" s="11" t="s">
        <v>748</v>
      </c>
      <c r="K347" t="s">
        <v>47</v>
      </c>
      <c r="L347" s="9">
        <v>44679</v>
      </c>
      <c r="M347" s="9">
        <v>44679</v>
      </c>
      <c r="N347" s="7"/>
    </row>
    <row r="348" spans="1:14" ht="43.2" x14ac:dyDescent="0.3">
      <c r="A348">
        <v>2022</v>
      </c>
      <c r="B348" s="9">
        <v>44562</v>
      </c>
      <c r="C348" s="9">
        <v>44651</v>
      </c>
      <c r="D348" t="s">
        <v>48</v>
      </c>
      <c r="E348" s="9">
        <v>44629</v>
      </c>
      <c r="F348" t="s">
        <v>45</v>
      </c>
      <c r="G348" t="s">
        <v>751</v>
      </c>
      <c r="H348" t="s">
        <v>46</v>
      </c>
      <c r="I348" s="11" t="s">
        <v>752</v>
      </c>
      <c r="J348" s="12" t="s">
        <v>748</v>
      </c>
      <c r="K348" t="s">
        <v>47</v>
      </c>
      <c r="L348" s="9">
        <v>44679</v>
      </c>
      <c r="M348" s="9">
        <v>44679</v>
      </c>
      <c r="N348" s="7"/>
    </row>
    <row r="349" spans="1:14" ht="43.2" x14ac:dyDescent="0.3">
      <c r="A349">
        <v>2022</v>
      </c>
      <c r="B349" s="9">
        <v>44562</v>
      </c>
      <c r="C349" s="9">
        <v>44651</v>
      </c>
      <c r="D349" t="s">
        <v>753</v>
      </c>
      <c r="E349" s="9">
        <v>44581</v>
      </c>
      <c r="F349" t="s">
        <v>45</v>
      </c>
      <c r="G349" t="s">
        <v>744</v>
      </c>
      <c r="H349" t="s">
        <v>754</v>
      </c>
      <c r="I349" s="8" t="s">
        <v>755</v>
      </c>
      <c r="J349" s="46" t="s">
        <v>757</v>
      </c>
      <c r="K349" t="s">
        <v>756</v>
      </c>
      <c r="L349" s="9">
        <v>44685</v>
      </c>
      <c r="M349" s="9">
        <v>44685</v>
      </c>
    </row>
    <row r="350" spans="1:14" ht="115.2" x14ac:dyDescent="0.3">
      <c r="A350">
        <v>2022</v>
      </c>
      <c r="B350" s="9">
        <v>44652</v>
      </c>
      <c r="C350" s="9">
        <v>44742</v>
      </c>
      <c r="D350" t="s">
        <v>65</v>
      </c>
      <c r="G350" t="s">
        <v>65</v>
      </c>
      <c r="H350" s="7" t="s">
        <v>263</v>
      </c>
      <c r="I350"/>
      <c r="J350"/>
      <c r="K350" t="s">
        <v>247</v>
      </c>
      <c r="L350" s="9">
        <v>44743</v>
      </c>
      <c r="M350" s="9">
        <v>44743</v>
      </c>
      <c r="N350" s="22" t="s">
        <v>758</v>
      </c>
    </row>
    <row r="351" spans="1:14" ht="63.45" customHeight="1" x14ac:dyDescent="0.3">
      <c r="A351" s="41">
        <v>2022</v>
      </c>
      <c r="B351" s="42">
        <v>44652</v>
      </c>
      <c r="C351" s="42">
        <v>44742</v>
      </c>
      <c r="D351" s="41" t="s">
        <v>65</v>
      </c>
      <c r="E351" s="41"/>
      <c r="F351" s="41"/>
      <c r="G351" s="41" t="s">
        <v>65</v>
      </c>
      <c r="H351" s="41" t="s">
        <v>700</v>
      </c>
      <c r="I351" s="41" t="s">
        <v>65</v>
      </c>
      <c r="J351" s="41"/>
      <c r="K351" s="47" t="s">
        <v>148</v>
      </c>
      <c r="L351" s="42">
        <v>44747</v>
      </c>
      <c r="M351" s="42">
        <v>44747</v>
      </c>
      <c r="N351" s="48" t="s">
        <v>759</v>
      </c>
    </row>
    <row r="352" spans="1:14" ht="43.2" x14ac:dyDescent="0.3">
      <c r="A352">
        <v>2022</v>
      </c>
      <c r="B352" s="9">
        <v>44652</v>
      </c>
      <c r="C352" s="9">
        <v>44742</v>
      </c>
      <c r="D352" t="s">
        <v>48</v>
      </c>
      <c r="E352" s="9">
        <v>44658</v>
      </c>
      <c r="F352" t="s">
        <v>45</v>
      </c>
      <c r="G352" t="s">
        <v>760</v>
      </c>
      <c r="H352" t="s">
        <v>46</v>
      </c>
      <c r="I352" s="43" t="s">
        <v>761</v>
      </c>
      <c r="J352" s="43" t="s">
        <v>762</v>
      </c>
      <c r="K352" t="s">
        <v>47</v>
      </c>
      <c r="L352" s="9">
        <v>44749</v>
      </c>
      <c r="M352" s="9">
        <v>44749</v>
      </c>
      <c r="N352" s="7"/>
    </row>
    <row r="353" spans="1:14" ht="57.6" x14ac:dyDescent="0.3">
      <c r="A353">
        <v>2022</v>
      </c>
      <c r="B353" s="9">
        <v>44652</v>
      </c>
      <c r="C353" s="9">
        <v>44742</v>
      </c>
      <c r="D353" t="s">
        <v>763</v>
      </c>
      <c r="E353" s="9">
        <v>44725</v>
      </c>
      <c r="F353" t="s">
        <v>45</v>
      </c>
      <c r="G353" t="s">
        <v>764</v>
      </c>
      <c r="H353" t="s">
        <v>754</v>
      </c>
      <c r="I353" s="43" t="s">
        <v>765</v>
      </c>
      <c r="J353" s="43" t="s">
        <v>766</v>
      </c>
      <c r="K353" t="s">
        <v>756</v>
      </c>
      <c r="L353" s="9">
        <v>44757</v>
      </c>
      <c r="M353" s="9">
        <v>44757</v>
      </c>
    </row>
    <row r="354" spans="1:14" ht="43.2" x14ac:dyDescent="0.3">
      <c r="A354" s="45">
        <v>2022</v>
      </c>
      <c r="B354" s="6">
        <v>44652</v>
      </c>
      <c r="C354" s="6">
        <v>44742</v>
      </c>
      <c r="D354" s="45" t="s">
        <v>767</v>
      </c>
      <c r="E354" s="6">
        <v>44735</v>
      </c>
      <c r="F354" s="45" t="s">
        <v>45</v>
      </c>
      <c r="G354" t="s">
        <v>768</v>
      </c>
      <c r="H354" s="45" t="s">
        <v>194</v>
      </c>
      <c r="I354" s="8" t="s">
        <v>769</v>
      </c>
      <c r="J354" s="8" t="s">
        <v>770</v>
      </c>
      <c r="K354" s="45" t="s">
        <v>771</v>
      </c>
      <c r="L354" s="6">
        <v>44760</v>
      </c>
      <c r="M354" s="6">
        <v>44760</v>
      </c>
    </row>
    <row r="355" spans="1:14" ht="43.2" x14ac:dyDescent="0.3">
      <c r="A355" s="45">
        <v>2022</v>
      </c>
      <c r="B355" s="6">
        <v>44652</v>
      </c>
      <c r="C355" s="6">
        <v>44742</v>
      </c>
      <c r="D355" s="45" t="s">
        <v>772</v>
      </c>
      <c r="E355" s="6">
        <v>44735</v>
      </c>
      <c r="F355" s="45" t="s">
        <v>45</v>
      </c>
      <c r="G355" t="s">
        <v>773</v>
      </c>
      <c r="H355" s="45" t="s">
        <v>194</v>
      </c>
      <c r="I355" s="8" t="s">
        <v>774</v>
      </c>
      <c r="J355" s="8" t="s">
        <v>775</v>
      </c>
      <c r="K355" s="45" t="s">
        <v>771</v>
      </c>
      <c r="L355" s="6">
        <v>44760</v>
      </c>
      <c r="M355" s="6">
        <v>44760</v>
      </c>
    </row>
    <row r="356" spans="1:14" ht="43.2" x14ac:dyDescent="0.3">
      <c r="A356" s="45">
        <v>2022</v>
      </c>
      <c r="B356" s="6">
        <v>44652</v>
      </c>
      <c r="C356" s="6">
        <v>44742</v>
      </c>
      <c r="D356" s="45" t="s">
        <v>776</v>
      </c>
      <c r="E356" s="6"/>
      <c r="F356" s="45" t="s">
        <v>45</v>
      </c>
      <c r="G356" t="s">
        <v>777</v>
      </c>
      <c r="H356" s="45" t="s">
        <v>194</v>
      </c>
      <c r="I356" s="8" t="s">
        <v>778</v>
      </c>
      <c r="K356" s="45" t="s">
        <v>771</v>
      </c>
      <c r="L356" s="6">
        <v>44760</v>
      </c>
      <c r="M356" s="6">
        <v>44760</v>
      </c>
      <c r="N356" t="s">
        <v>779</v>
      </c>
    </row>
    <row r="357" spans="1:14" ht="43.2" x14ac:dyDescent="0.3">
      <c r="A357" s="45">
        <v>2022</v>
      </c>
      <c r="B357" s="6">
        <v>44652</v>
      </c>
      <c r="C357" s="6">
        <v>44742</v>
      </c>
      <c r="D357" s="45" t="s">
        <v>780</v>
      </c>
      <c r="E357" s="6">
        <v>44735</v>
      </c>
      <c r="F357" s="45" t="s">
        <v>45</v>
      </c>
      <c r="G357" t="s">
        <v>781</v>
      </c>
      <c r="H357" s="45" t="s">
        <v>194</v>
      </c>
      <c r="I357" s="8" t="s">
        <v>782</v>
      </c>
      <c r="J357" s="8" t="s">
        <v>783</v>
      </c>
      <c r="K357" s="45" t="s">
        <v>771</v>
      </c>
      <c r="L357" s="6">
        <v>44760</v>
      </c>
      <c r="M357" s="6">
        <v>44760</v>
      </c>
    </row>
    <row r="358" spans="1:14" ht="43.2" x14ac:dyDescent="0.3">
      <c r="A358" s="45">
        <v>2022</v>
      </c>
      <c r="B358" s="6">
        <v>44652</v>
      </c>
      <c r="C358" s="6">
        <v>44742</v>
      </c>
      <c r="D358" s="45" t="s">
        <v>784</v>
      </c>
      <c r="E358" s="6">
        <v>44735</v>
      </c>
      <c r="F358" s="45" t="s">
        <v>45</v>
      </c>
      <c r="G358" t="s">
        <v>785</v>
      </c>
      <c r="H358" s="45" t="s">
        <v>194</v>
      </c>
      <c r="I358" s="8" t="s">
        <v>786</v>
      </c>
      <c r="J358" s="8" t="s">
        <v>787</v>
      </c>
      <c r="K358" s="45" t="s">
        <v>771</v>
      </c>
      <c r="L358" s="6">
        <v>44760</v>
      </c>
      <c r="M358" s="6">
        <v>44760</v>
      </c>
    </row>
    <row r="359" spans="1:14" ht="43.2" x14ac:dyDescent="0.3">
      <c r="A359" s="45">
        <v>2022</v>
      </c>
      <c r="B359" s="6">
        <v>44652</v>
      </c>
      <c r="C359" s="6">
        <v>44742</v>
      </c>
      <c r="D359" s="45" t="s">
        <v>788</v>
      </c>
      <c r="E359" s="6">
        <v>44735</v>
      </c>
      <c r="F359" s="45" t="s">
        <v>45</v>
      </c>
      <c r="G359" t="s">
        <v>789</v>
      </c>
      <c r="H359" s="45" t="s">
        <v>194</v>
      </c>
      <c r="I359" s="8" t="s">
        <v>790</v>
      </c>
      <c r="J359" s="8" t="s">
        <v>791</v>
      </c>
      <c r="K359" s="45" t="s">
        <v>771</v>
      </c>
      <c r="L359" s="6">
        <v>44760</v>
      </c>
      <c r="M359" s="6">
        <v>44760</v>
      </c>
    </row>
    <row r="360" spans="1:14" ht="43.2" x14ac:dyDescent="0.3">
      <c r="A360" s="45">
        <v>2022</v>
      </c>
      <c r="B360" s="6">
        <v>44652</v>
      </c>
      <c r="C360" s="6">
        <v>44742</v>
      </c>
      <c r="D360" s="45" t="s">
        <v>792</v>
      </c>
      <c r="E360" s="6"/>
      <c r="F360" s="45" t="s">
        <v>45</v>
      </c>
      <c r="G360" t="s">
        <v>793</v>
      </c>
      <c r="H360" s="45" t="s">
        <v>194</v>
      </c>
      <c r="I360" s="8" t="s">
        <v>794</v>
      </c>
      <c r="J360" s="8"/>
      <c r="K360" s="45" t="s">
        <v>771</v>
      </c>
      <c r="L360" s="6">
        <v>44760</v>
      </c>
      <c r="M360" s="6">
        <v>44760</v>
      </c>
      <c r="N360" t="s">
        <v>779</v>
      </c>
    </row>
    <row r="361" spans="1:14" ht="43.2" x14ac:dyDescent="0.3">
      <c r="A361" s="45">
        <v>2022</v>
      </c>
      <c r="B361" s="6">
        <v>44652</v>
      </c>
      <c r="C361" s="6">
        <v>44742</v>
      </c>
      <c r="D361" s="45" t="s">
        <v>795</v>
      </c>
      <c r="E361" s="6"/>
      <c r="F361" s="45" t="s">
        <v>45</v>
      </c>
      <c r="G361" t="s">
        <v>796</v>
      </c>
      <c r="H361" s="45" t="s">
        <v>194</v>
      </c>
      <c r="I361" s="8" t="s">
        <v>797</v>
      </c>
      <c r="J361" s="8"/>
      <c r="K361" s="45" t="s">
        <v>771</v>
      </c>
      <c r="L361" s="6">
        <v>44760</v>
      </c>
      <c r="M361" s="6">
        <v>44760</v>
      </c>
      <c r="N361" t="s">
        <v>779</v>
      </c>
    </row>
    <row r="362" spans="1:14" ht="43.2" x14ac:dyDescent="0.3">
      <c r="A362" s="45">
        <v>2022</v>
      </c>
      <c r="B362" s="6">
        <v>44652</v>
      </c>
      <c r="C362" s="6">
        <v>44742</v>
      </c>
      <c r="D362" s="45" t="s">
        <v>798</v>
      </c>
      <c r="E362" s="6"/>
      <c r="F362" s="45" t="s">
        <v>45</v>
      </c>
      <c r="G362" t="s">
        <v>799</v>
      </c>
      <c r="H362" s="45" t="s">
        <v>194</v>
      </c>
      <c r="I362" s="8" t="s">
        <v>800</v>
      </c>
      <c r="J362" s="8"/>
      <c r="K362" s="45" t="s">
        <v>771</v>
      </c>
      <c r="L362" s="6">
        <v>44760</v>
      </c>
      <c r="M362" s="6">
        <v>44760</v>
      </c>
      <c r="N362" t="s">
        <v>779</v>
      </c>
    </row>
    <row r="363" spans="1:14" ht="43.2" x14ac:dyDescent="0.3">
      <c r="A363">
        <v>2022</v>
      </c>
      <c r="B363" s="9">
        <v>44652</v>
      </c>
      <c r="C363" s="9">
        <v>44742</v>
      </c>
      <c r="D363" t="s">
        <v>801</v>
      </c>
      <c r="E363" s="9">
        <v>44672</v>
      </c>
      <c r="F363" t="s">
        <v>45</v>
      </c>
      <c r="G363" t="s">
        <v>802</v>
      </c>
      <c r="H363" t="s">
        <v>85</v>
      </c>
      <c r="I363" s="26" t="s">
        <v>803</v>
      </c>
      <c r="J363" s="26" t="s">
        <v>804</v>
      </c>
      <c r="K363" s="7" t="s">
        <v>88</v>
      </c>
      <c r="L363" s="9">
        <v>44761</v>
      </c>
      <c r="M363" s="9">
        <v>44761</v>
      </c>
      <c r="N363" s="7"/>
    </row>
    <row r="364" spans="1:14" ht="43.2" x14ac:dyDescent="0.3">
      <c r="A364">
        <v>2022</v>
      </c>
      <c r="B364" s="9">
        <v>44652</v>
      </c>
      <c r="C364" s="9">
        <v>44742</v>
      </c>
      <c r="D364" t="s">
        <v>801</v>
      </c>
      <c r="E364" s="9">
        <v>44672</v>
      </c>
      <c r="F364" t="s">
        <v>45</v>
      </c>
      <c r="G364" t="s">
        <v>805</v>
      </c>
      <c r="H364" t="s">
        <v>85</v>
      </c>
      <c r="I364" s="26" t="s">
        <v>806</v>
      </c>
      <c r="J364" s="26" t="s">
        <v>804</v>
      </c>
      <c r="K364" s="7" t="s">
        <v>88</v>
      </c>
      <c r="L364" s="9">
        <v>44761</v>
      </c>
      <c r="M364" s="9">
        <v>44761</v>
      </c>
      <c r="N364" s="7"/>
    </row>
    <row r="365" spans="1:14" ht="129.6" x14ac:dyDescent="0.3">
      <c r="A365">
        <v>2022</v>
      </c>
      <c r="B365" s="9">
        <v>44652</v>
      </c>
      <c r="C365" s="9">
        <v>44742</v>
      </c>
      <c r="D365" t="s">
        <v>65</v>
      </c>
      <c r="E365" s="9">
        <v>44683</v>
      </c>
      <c r="F365" t="s">
        <v>45</v>
      </c>
      <c r="G365" t="s">
        <v>65</v>
      </c>
      <c r="H365" t="s">
        <v>85</v>
      </c>
      <c r="I365" s="26" t="s">
        <v>807</v>
      </c>
      <c r="J365" s="26" t="s">
        <v>808</v>
      </c>
      <c r="K365" s="7" t="s">
        <v>88</v>
      </c>
      <c r="L365" s="9">
        <v>44761</v>
      </c>
      <c r="M365" s="9">
        <v>44761</v>
      </c>
      <c r="N365" s="7" t="s">
        <v>89</v>
      </c>
    </row>
    <row r="366" spans="1:14" ht="43.2" x14ac:dyDescent="0.3">
      <c r="A366">
        <v>2022</v>
      </c>
      <c r="B366" s="9">
        <v>44652</v>
      </c>
      <c r="C366" s="9">
        <v>44742</v>
      </c>
      <c r="D366" t="s">
        <v>809</v>
      </c>
      <c r="E366" s="9">
        <v>44693</v>
      </c>
      <c r="F366" t="s">
        <v>45</v>
      </c>
      <c r="G366" t="s">
        <v>810</v>
      </c>
      <c r="H366" t="s">
        <v>85</v>
      </c>
      <c r="I366" s="26" t="s">
        <v>811</v>
      </c>
      <c r="J366" s="26" t="s">
        <v>808</v>
      </c>
      <c r="K366" s="7" t="s">
        <v>88</v>
      </c>
      <c r="L366" s="9">
        <v>44761</v>
      </c>
      <c r="M366" s="9">
        <v>44761</v>
      </c>
      <c r="N366" s="7"/>
    </row>
    <row r="367" spans="1:14" ht="129.6" x14ac:dyDescent="0.3">
      <c r="A367">
        <v>2022</v>
      </c>
      <c r="B367" s="9">
        <v>44652</v>
      </c>
      <c r="C367" s="9">
        <v>44742</v>
      </c>
      <c r="D367" t="s">
        <v>65</v>
      </c>
      <c r="E367" s="9">
        <v>44711</v>
      </c>
      <c r="F367" t="s">
        <v>45</v>
      </c>
      <c r="G367" t="s">
        <v>65</v>
      </c>
      <c r="H367" t="s">
        <v>85</v>
      </c>
      <c r="I367" s="26" t="s">
        <v>812</v>
      </c>
      <c r="J367" s="26" t="s">
        <v>813</v>
      </c>
      <c r="K367" s="7" t="s">
        <v>88</v>
      </c>
      <c r="L367" s="9">
        <v>44761</v>
      </c>
      <c r="M367" s="9">
        <v>44761</v>
      </c>
      <c r="N367" s="7" t="s">
        <v>89</v>
      </c>
    </row>
    <row r="368" spans="1:14" ht="129.6" x14ac:dyDescent="0.3">
      <c r="A368">
        <v>2022</v>
      </c>
      <c r="B368" s="9">
        <v>44652</v>
      </c>
      <c r="C368" s="9">
        <v>44742</v>
      </c>
      <c r="D368" t="s">
        <v>65</v>
      </c>
      <c r="E368" s="9">
        <v>44727</v>
      </c>
      <c r="F368" t="s">
        <v>45</v>
      </c>
      <c r="G368" t="s">
        <v>65</v>
      </c>
      <c r="H368" t="s">
        <v>85</v>
      </c>
      <c r="I368" s="26" t="s">
        <v>814</v>
      </c>
      <c r="J368" s="26" t="s">
        <v>815</v>
      </c>
      <c r="K368" s="7" t="s">
        <v>88</v>
      </c>
      <c r="L368" s="9">
        <v>44761</v>
      </c>
      <c r="M368" s="9">
        <v>44761</v>
      </c>
      <c r="N368" s="7" t="s">
        <v>89</v>
      </c>
    </row>
    <row r="369" spans="1:14" ht="129.6" x14ac:dyDescent="0.3">
      <c r="A369">
        <v>2022</v>
      </c>
      <c r="B369" s="9">
        <v>44652</v>
      </c>
      <c r="C369" s="9">
        <v>44742</v>
      </c>
      <c r="D369" t="s">
        <v>65</v>
      </c>
      <c r="E369" s="9">
        <v>44727</v>
      </c>
      <c r="F369" t="s">
        <v>45</v>
      </c>
      <c r="G369" t="s">
        <v>65</v>
      </c>
      <c r="H369" t="s">
        <v>85</v>
      </c>
      <c r="I369" s="26" t="s">
        <v>816</v>
      </c>
      <c r="J369" s="26" t="s">
        <v>815</v>
      </c>
      <c r="K369" s="7" t="s">
        <v>88</v>
      </c>
      <c r="L369" s="9">
        <v>44761</v>
      </c>
      <c r="M369" s="9">
        <v>44761</v>
      </c>
      <c r="N369" s="7" t="s">
        <v>89</v>
      </c>
    </row>
    <row r="370" spans="1:14" s="49" customFormat="1" ht="115.2" x14ac:dyDescent="0.3">
      <c r="A370" s="49">
        <v>2022</v>
      </c>
      <c r="B370" s="50">
        <v>44652</v>
      </c>
      <c r="C370" s="50">
        <v>44742</v>
      </c>
      <c r="H370" s="49" t="s">
        <v>817</v>
      </c>
      <c r="K370" s="49" t="s">
        <v>818</v>
      </c>
      <c r="L370" s="50">
        <v>44761</v>
      </c>
      <c r="M370" s="50">
        <v>44761</v>
      </c>
      <c r="N370" s="22" t="s">
        <v>819</v>
      </c>
    </row>
    <row r="371" spans="1:14" ht="28.8" x14ac:dyDescent="0.3">
      <c r="A371">
        <v>2022</v>
      </c>
      <c r="B371" s="9">
        <v>44652</v>
      </c>
      <c r="C371" s="9">
        <v>44742</v>
      </c>
      <c r="D371" t="s">
        <v>65</v>
      </c>
      <c r="E371" s="9"/>
      <c r="G371" t="s">
        <v>65</v>
      </c>
      <c r="H371" t="s">
        <v>733</v>
      </c>
      <c r="I371"/>
      <c r="J371"/>
      <c r="K371" t="s">
        <v>735</v>
      </c>
      <c r="L371" s="9">
        <v>44761</v>
      </c>
      <c r="M371" s="9">
        <v>44761</v>
      </c>
      <c r="N371" s="7" t="s">
        <v>820</v>
      </c>
    </row>
    <row r="372" spans="1:14" ht="28.8" x14ac:dyDescent="0.3">
      <c r="A372">
        <v>2022</v>
      </c>
      <c r="B372" s="9">
        <v>44652</v>
      </c>
      <c r="C372" s="9">
        <v>44742</v>
      </c>
      <c r="D372" t="s">
        <v>65</v>
      </c>
      <c r="G372" t="s">
        <v>65</v>
      </c>
      <c r="H372" t="s">
        <v>821</v>
      </c>
      <c r="I372"/>
      <c r="J372"/>
      <c r="K372" t="s">
        <v>822</v>
      </c>
      <c r="L372" s="9">
        <v>44761</v>
      </c>
      <c r="M372" s="9">
        <v>44761</v>
      </c>
      <c r="N372" s="7" t="s">
        <v>823</v>
      </c>
    </row>
    <row r="373" spans="1:14" ht="28.8" x14ac:dyDescent="0.3">
      <c r="A373">
        <v>2022</v>
      </c>
      <c r="B373" s="9">
        <v>44652</v>
      </c>
      <c r="C373" s="9">
        <v>44742</v>
      </c>
      <c r="D373" t="s">
        <v>824</v>
      </c>
      <c r="E373" s="9">
        <v>44693</v>
      </c>
      <c r="F373" t="s">
        <v>45</v>
      </c>
      <c r="G373" t="s">
        <v>744</v>
      </c>
      <c r="H373" t="s">
        <v>77</v>
      </c>
      <c r="I373" s="10" t="s">
        <v>825</v>
      </c>
      <c r="J373"/>
      <c r="K373" t="s">
        <v>79</v>
      </c>
      <c r="L373" s="9">
        <v>44761</v>
      </c>
      <c r="M373" s="9">
        <v>44760</v>
      </c>
      <c r="N373" s="7" t="s">
        <v>80</v>
      </c>
    </row>
    <row r="374" spans="1:14" ht="43.2" x14ac:dyDescent="0.3">
      <c r="A374" s="45">
        <v>2022</v>
      </c>
      <c r="B374" s="6">
        <v>44652</v>
      </c>
      <c r="C374" s="6">
        <v>44742</v>
      </c>
      <c r="D374" s="45" t="s">
        <v>767</v>
      </c>
      <c r="E374" s="6">
        <v>44735</v>
      </c>
      <c r="F374" s="45" t="s">
        <v>45</v>
      </c>
      <c r="G374" t="s">
        <v>768</v>
      </c>
      <c r="H374" s="45" t="s">
        <v>194</v>
      </c>
      <c r="I374" s="8" t="s">
        <v>769</v>
      </c>
      <c r="J374" s="8" t="s">
        <v>770</v>
      </c>
      <c r="K374" s="45" t="s">
        <v>771</v>
      </c>
      <c r="L374" s="6">
        <v>44760</v>
      </c>
      <c r="M374" s="6">
        <v>44760</v>
      </c>
    </row>
    <row r="375" spans="1:14" ht="43.2" x14ac:dyDescent="0.3">
      <c r="A375" s="45">
        <v>2022</v>
      </c>
      <c r="B375" s="6">
        <v>44652</v>
      </c>
      <c r="C375" s="6">
        <v>44742</v>
      </c>
      <c r="D375" s="45" t="s">
        <v>772</v>
      </c>
      <c r="E375" s="6">
        <v>44735</v>
      </c>
      <c r="F375" s="45" t="s">
        <v>45</v>
      </c>
      <c r="G375" t="s">
        <v>773</v>
      </c>
      <c r="H375" s="45" t="s">
        <v>194</v>
      </c>
      <c r="I375" s="8" t="s">
        <v>774</v>
      </c>
      <c r="J375" s="8" t="s">
        <v>775</v>
      </c>
      <c r="K375" s="45" t="s">
        <v>771</v>
      </c>
      <c r="L375" s="6">
        <v>44760</v>
      </c>
      <c r="M375" s="6">
        <v>44760</v>
      </c>
    </row>
    <row r="376" spans="1:14" ht="43.2" x14ac:dyDescent="0.3">
      <c r="A376" s="45">
        <v>2022</v>
      </c>
      <c r="B376" s="6">
        <v>44652</v>
      </c>
      <c r="C376" s="6">
        <v>44742</v>
      </c>
      <c r="D376" s="45" t="s">
        <v>776</v>
      </c>
      <c r="E376" s="6"/>
      <c r="F376" s="45" t="s">
        <v>45</v>
      </c>
      <c r="G376" t="s">
        <v>777</v>
      </c>
      <c r="H376" s="45" t="s">
        <v>194</v>
      </c>
      <c r="I376" s="8" t="s">
        <v>778</v>
      </c>
      <c r="K376" s="45" t="s">
        <v>771</v>
      </c>
      <c r="L376" s="6">
        <v>44760</v>
      </c>
      <c r="M376" s="6">
        <v>44760</v>
      </c>
      <c r="N376" t="s">
        <v>779</v>
      </c>
    </row>
    <row r="377" spans="1:14" ht="43.2" x14ac:dyDescent="0.3">
      <c r="A377" s="45">
        <v>2022</v>
      </c>
      <c r="B377" s="6">
        <v>44652</v>
      </c>
      <c r="C377" s="6">
        <v>44742</v>
      </c>
      <c r="D377" s="45" t="s">
        <v>780</v>
      </c>
      <c r="E377" s="6">
        <v>44735</v>
      </c>
      <c r="F377" s="45" t="s">
        <v>45</v>
      </c>
      <c r="G377" t="s">
        <v>781</v>
      </c>
      <c r="H377" s="45" t="s">
        <v>194</v>
      </c>
      <c r="I377" s="8" t="s">
        <v>782</v>
      </c>
      <c r="J377" s="8" t="s">
        <v>783</v>
      </c>
      <c r="K377" s="45" t="s">
        <v>771</v>
      </c>
      <c r="L377" s="6">
        <v>44760</v>
      </c>
      <c r="M377" s="6">
        <v>44760</v>
      </c>
    </row>
    <row r="378" spans="1:14" ht="43.2" x14ac:dyDescent="0.3">
      <c r="A378" s="45">
        <v>2022</v>
      </c>
      <c r="B378" s="6">
        <v>44652</v>
      </c>
      <c r="C378" s="6">
        <v>44742</v>
      </c>
      <c r="D378" s="45" t="s">
        <v>784</v>
      </c>
      <c r="E378" s="6">
        <v>44735</v>
      </c>
      <c r="F378" s="45" t="s">
        <v>45</v>
      </c>
      <c r="G378" t="s">
        <v>785</v>
      </c>
      <c r="H378" s="45" t="s">
        <v>194</v>
      </c>
      <c r="I378" s="8" t="s">
        <v>786</v>
      </c>
      <c r="J378" s="8" t="s">
        <v>787</v>
      </c>
      <c r="K378" s="45" t="s">
        <v>771</v>
      </c>
      <c r="L378" s="6">
        <v>44760</v>
      </c>
      <c r="M378" s="6">
        <v>44760</v>
      </c>
    </row>
    <row r="379" spans="1:14" ht="43.2" x14ac:dyDescent="0.3">
      <c r="A379" s="45">
        <v>2022</v>
      </c>
      <c r="B379" s="6">
        <v>44652</v>
      </c>
      <c r="C379" s="6">
        <v>44742</v>
      </c>
      <c r="D379" s="45" t="s">
        <v>788</v>
      </c>
      <c r="E379" s="6">
        <v>44735</v>
      </c>
      <c r="F379" s="45" t="s">
        <v>45</v>
      </c>
      <c r="G379" t="s">
        <v>789</v>
      </c>
      <c r="H379" s="45" t="s">
        <v>194</v>
      </c>
      <c r="I379" s="8" t="s">
        <v>790</v>
      </c>
      <c r="J379" s="8" t="s">
        <v>791</v>
      </c>
      <c r="K379" s="45" t="s">
        <v>771</v>
      </c>
      <c r="L379" s="6">
        <v>44760</v>
      </c>
      <c r="M379" s="6">
        <v>44760</v>
      </c>
    </row>
    <row r="380" spans="1:14" ht="43.2" x14ac:dyDescent="0.3">
      <c r="A380" s="45">
        <v>2022</v>
      </c>
      <c r="B380" s="6">
        <v>44652</v>
      </c>
      <c r="C380" s="6">
        <v>44742</v>
      </c>
      <c r="D380" s="45" t="s">
        <v>792</v>
      </c>
      <c r="E380" s="6"/>
      <c r="F380" s="45" t="s">
        <v>45</v>
      </c>
      <c r="G380" t="s">
        <v>793</v>
      </c>
      <c r="H380" s="45" t="s">
        <v>194</v>
      </c>
      <c r="I380" s="8" t="s">
        <v>794</v>
      </c>
      <c r="J380" s="8"/>
      <c r="K380" s="45" t="s">
        <v>771</v>
      </c>
      <c r="L380" s="6">
        <v>44760</v>
      </c>
      <c r="M380" s="6">
        <v>44760</v>
      </c>
      <c r="N380" t="s">
        <v>779</v>
      </c>
    </row>
    <row r="381" spans="1:14" ht="43.2" x14ac:dyDescent="0.3">
      <c r="A381" s="45">
        <v>2022</v>
      </c>
      <c r="B381" s="6">
        <v>44652</v>
      </c>
      <c r="C381" s="6">
        <v>44742</v>
      </c>
      <c r="D381" s="45" t="s">
        <v>795</v>
      </c>
      <c r="E381" s="6"/>
      <c r="F381" s="45" t="s">
        <v>45</v>
      </c>
      <c r="G381" t="s">
        <v>796</v>
      </c>
      <c r="H381" s="45" t="s">
        <v>194</v>
      </c>
      <c r="I381" s="8" t="s">
        <v>797</v>
      </c>
      <c r="J381" s="8"/>
      <c r="K381" s="45" t="s">
        <v>771</v>
      </c>
      <c r="L381" s="6">
        <v>44760</v>
      </c>
      <c r="M381" s="6">
        <v>44760</v>
      </c>
      <c r="N381" t="s">
        <v>779</v>
      </c>
    </row>
    <row r="382" spans="1:14" ht="43.2" x14ac:dyDescent="0.3">
      <c r="A382" s="45">
        <v>2022</v>
      </c>
      <c r="B382" s="6">
        <v>44652</v>
      </c>
      <c r="C382" s="6">
        <v>44742</v>
      </c>
      <c r="D382" s="45" t="s">
        <v>798</v>
      </c>
      <c r="E382" s="6"/>
      <c r="F382" s="45" t="s">
        <v>45</v>
      </c>
      <c r="G382" t="s">
        <v>799</v>
      </c>
      <c r="H382" s="45" t="s">
        <v>194</v>
      </c>
      <c r="I382" s="8" t="s">
        <v>800</v>
      </c>
      <c r="J382" s="8"/>
      <c r="K382" s="45" t="s">
        <v>771</v>
      </c>
      <c r="L382" s="6">
        <v>44760</v>
      </c>
      <c r="M382" s="6">
        <v>44760</v>
      </c>
      <c r="N382" t="s">
        <v>779</v>
      </c>
    </row>
    <row r="383" spans="1:14" ht="43.2" x14ac:dyDescent="0.3">
      <c r="A383" s="41">
        <v>2022</v>
      </c>
      <c r="B383" s="42">
        <v>44652</v>
      </c>
      <c r="C383" s="42">
        <v>44742</v>
      </c>
      <c r="D383">
        <v>4</v>
      </c>
      <c r="E383" s="9">
        <v>44659</v>
      </c>
      <c r="F383" t="s">
        <v>45</v>
      </c>
      <c r="G383" t="s">
        <v>826</v>
      </c>
      <c r="H383" t="s">
        <v>827</v>
      </c>
      <c r="I383" s="11" t="s">
        <v>828</v>
      </c>
      <c r="J383" s="11" t="s">
        <v>829</v>
      </c>
      <c r="K383" t="s">
        <v>706</v>
      </c>
      <c r="L383" s="9">
        <v>44747</v>
      </c>
      <c r="M383" s="9">
        <v>44747</v>
      </c>
    </row>
    <row r="384" spans="1:14" ht="43.2" x14ac:dyDescent="0.3">
      <c r="A384" s="41">
        <v>2022</v>
      </c>
      <c r="B384" s="42">
        <v>44652</v>
      </c>
      <c r="C384" s="42">
        <v>44742</v>
      </c>
      <c r="D384">
        <v>4</v>
      </c>
      <c r="E384" s="9">
        <v>44659</v>
      </c>
      <c r="F384" t="s">
        <v>45</v>
      </c>
      <c r="G384" t="s">
        <v>830</v>
      </c>
      <c r="H384" t="s">
        <v>703</v>
      </c>
      <c r="I384" s="11" t="s">
        <v>831</v>
      </c>
      <c r="J384" s="12" t="s">
        <v>832</v>
      </c>
      <c r="K384" t="s">
        <v>706</v>
      </c>
      <c r="L384" s="9">
        <v>44747</v>
      </c>
      <c r="M384" s="9">
        <v>44747</v>
      </c>
    </row>
    <row r="385" spans="1:14" ht="43.2" x14ac:dyDescent="0.3">
      <c r="A385" s="41">
        <v>2022</v>
      </c>
      <c r="B385" s="42">
        <v>44652</v>
      </c>
      <c r="C385" s="42">
        <v>44742</v>
      </c>
      <c r="D385">
        <v>4</v>
      </c>
      <c r="E385" s="9">
        <v>44659</v>
      </c>
      <c r="F385" t="s">
        <v>45</v>
      </c>
      <c r="G385" t="s">
        <v>833</v>
      </c>
      <c r="H385" t="s">
        <v>703</v>
      </c>
      <c r="I385" s="11" t="s">
        <v>834</v>
      </c>
      <c r="J385" s="12" t="s">
        <v>832</v>
      </c>
      <c r="K385" t="s">
        <v>706</v>
      </c>
      <c r="L385" s="9">
        <v>44747</v>
      </c>
      <c r="M385" s="9">
        <v>44747</v>
      </c>
    </row>
    <row r="386" spans="1:14" ht="43.2" x14ac:dyDescent="0.3">
      <c r="A386" s="41">
        <v>2022</v>
      </c>
      <c r="B386" s="42">
        <v>44652</v>
      </c>
      <c r="C386" s="42">
        <v>44742</v>
      </c>
      <c r="D386">
        <v>12</v>
      </c>
      <c r="E386" s="9">
        <v>44679</v>
      </c>
      <c r="F386" t="s">
        <v>45</v>
      </c>
      <c r="G386" t="s">
        <v>835</v>
      </c>
      <c r="H386" t="s">
        <v>703</v>
      </c>
      <c r="I386" s="11" t="s">
        <v>836</v>
      </c>
      <c r="J386" s="11" t="s">
        <v>837</v>
      </c>
      <c r="K386" t="s">
        <v>706</v>
      </c>
      <c r="L386" s="9">
        <v>44747</v>
      </c>
      <c r="M386" s="9">
        <v>44747</v>
      </c>
    </row>
    <row r="387" spans="1:14" ht="43.2" x14ac:dyDescent="0.3">
      <c r="A387" s="41">
        <v>2022</v>
      </c>
      <c r="B387" s="42">
        <v>44652</v>
      </c>
      <c r="C387" s="42">
        <v>44742</v>
      </c>
      <c r="D387">
        <v>15</v>
      </c>
      <c r="E387" s="9">
        <v>44693</v>
      </c>
      <c r="F387" t="s">
        <v>45</v>
      </c>
      <c r="G387" t="s">
        <v>830</v>
      </c>
      <c r="H387" t="s">
        <v>827</v>
      </c>
      <c r="I387" s="11" t="s">
        <v>838</v>
      </c>
      <c r="J387" s="11" t="s">
        <v>839</v>
      </c>
      <c r="K387" t="s">
        <v>706</v>
      </c>
      <c r="L387" s="9">
        <v>44747</v>
      </c>
      <c r="M387" s="9">
        <v>44747</v>
      </c>
    </row>
    <row r="388" spans="1:14" s="54" customFormat="1" ht="27" customHeight="1" x14ac:dyDescent="0.3">
      <c r="A388" s="51">
        <v>2022</v>
      </c>
      <c r="B388" s="52">
        <v>44652</v>
      </c>
      <c r="C388" s="52">
        <v>44742</v>
      </c>
      <c r="D388" s="51" t="s">
        <v>840</v>
      </c>
      <c r="E388" s="52">
        <v>44659</v>
      </c>
      <c r="F388" s="51" t="s">
        <v>45</v>
      </c>
      <c r="G388" s="51" t="s">
        <v>841</v>
      </c>
      <c r="H388" s="51" t="s">
        <v>842</v>
      </c>
      <c r="I388" s="53" t="s">
        <v>843</v>
      </c>
      <c r="J388" s="53" t="s">
        <v>844</v>
      </c>
      <c r="K388" s="51" t="s">
        <v>715</v>
      </c>
      <c r="L388" s="52">
        <v>44756</v>
      </c>
      <c r="M388" s="52">
        <v>44756</v>
      </c>
      <c r="N388" s="51"/>
    </row>
    <row r="389" spans="1:14" s="54" customFormat="1" ht="30" customHeight="1" x14ac:dyDescent="0.3">
      <c r="A389" s="51">
        <v>2022</v>
      </c>
      <c r="B389" s="52">
        <v>44652</v>
      </c>
      <c r="C389" s="52">
        <v>44742</v>
      </c>
      <c r="D389" s="51" t="s">
        <v>845</v>
      </c>
      <c r="E389" s="52">
        <v>44672</v>
      </c>
      <c r="F389" s="51" t="s">
        <v>45</v>
      </c>
      <c r="G389" s="51" t="s">
        <v>846</v>
      </c>
      <c r="H389" s="51" t="s">
        <v>842</v>
      </c>
      <c r="I389" s="53" t="s">
        <v>847</v>
      </c>
      <c r="J389" s="53" t="s">
        <v>848</v>
      </c>
      <c r="K389" s="51" t="s">
        <v>715</v>
      </c>
      <c r="L389" s="52">
        <v>44756</v>
      </c>
      <c r="M389" s="52">
        <v>44756</v>
      </c>
      <c r="N389" s="51"/>
    </row>
    <row r="390" spans="1:14" s="54" customFormat="1" ht="29.25" customHeight="1" x14ac:dyDescent="0.3">
      <c r="A390" s="51">
        <v>2022</v>
      </c>
      <c r="B390" s="52">
        <v>44652</v>
      </c>
      <c r="C390" s="52">
        <v>44742</v>
      </c>
      <c r="D390" s="51" t="s">
        <v>849</v>
      </c>
      <c r="E390" s="52">
        <v>44735</v>
      </c>
      <c r="F390" s="51" t="s">
        <v>45</v>
      </c>
      <c r="G390" s="51" t="s">
        <v>850</v>
      </c>
      <c r="H390" s="51" t="s">
        <v>842</v>
      </c>
      <c r="I390" s="53" t="s">
        <v>851</v>
      </c>
      <c r="J390" s="53" t="s">
        <v>852</v>
      </c>
      <c r="K390" s="51" t="s">
        <v>715</v>
      </c>
      <c r="L390" s="52">
        <v>44756</v>
      </c>
      <c r="M390" s="52">
        <v>44756</v>
      </c>
      <c r="N390" s="51"/>
    </row>
    <row r="391" spans="1:14" s="54" customFormat="1" ht="60" x14ac:dyDescent="0.3">
      <c r="A391" s="51">
        <v>2022</v>
      </c>
      <c r="B391" s="52">
        <v>44652</v>
      </c>
      <c r="C391" s="52">
        <v>44742</v>
      </c>
      <c r="D391" s="51" t="s">
        <v>849</v>
      </c>
      <c r="E391" s="52">
        <v>44735</v>
      </c>
      <c r="F391" s="51" t="s">
        <v>45</v>
      </c>
      <c r="G391" s="51" t="s">
        <v>853</v>
      </c>
      <c r="H391" s="51" t="s">
        <v>842</v>
      </c>
      <c r="I391" s="53" t="s">
        <v>854</v>
      </c>
      <c r="J391" s="55" t="s">
        <v>855</v>
      </c>
      <c r="K391" s="51" t="s">
        <v>715</v>
      </c>
      <c r="L391" s="52">
        <v>44756</v>
      </c>
      <c r="M391" s="52">
        <v>44756</v>
      </c>
      <c r="N391" s="51"/>
    </row>
    <row r="392" spans="1:14" ht="115.2" x14ac:dyDescent="0.3">
      <c r="A392">
        <v>2022</v>
      </c>
      <c r="B392" s="9">
        <v>44743</v>
      </c>
      <c r="C392" s="9">
        <v>44834</v>
      </c>
      <c r="D392" t="s">
        <v>65</v>
      </c>
      <c r="G392" t="s">
        <v>65</v>
      </c>
      <c r="H392" s="7" t="s">
        <v>263</v>
      </c>
      <c r="I392"/>
      <c r="J392"/>
      <c r="K392" t="s">
        <v>247</v>
      </c>
      <c r="L392" s="9">
        <v>44838</v>
      </c>
      <c r="M392" s="9">
        <v>44838</v>
      </c>
      <c r="N392" s="22" t="s">
        <v>857</v>
      </c>
    </row>
    <row r="393" spans="1:14" ht="43.2" x14ac:dyDescent="0.3">
      <c r="A393" s="20">
        <v>2022</v>
      </c>
      <c r="B393" s="57">
        <v>44743</v>
      </c>
      <c r="C393" s="57">
        <v>44834</v>
      </c>
      <c r="D393" s="20" t="s">
        <v>48</v>
      </c>
      <c r="E393" s="57">
        <v>44831</v>
      </c>
      <c r="F393" s="20" t="s">
        <v>45</v>
      </c>
      <c r="G393" s="20" t="s">
        <v>858</v>
      </c>
      <c r="H393" s="20" t="s">
        <v>46</v>
      </c>
      <c r="I393" s="11" t="s">
        <v>859</v>
      </c>
      <c r="J393" s="11" t="s">
        <v>860</v>
      </c>
      <c r="K393" s="20" t="s">
        <v>47</v>
      </c>
      <c r="L393" s="57">
        <v>44845</v>
      </c>
      <c r="M393" s="57">
        <v>44845</v>
      </c>
      <c r="N393" s="58"/>
    </row>
    <row r="394" spans="1:14" ht="43.2" x14ac:dyDescent="0.3">
      <c r="A394" s="20">
        <v>2022</v>
      </c>
      <c r="B394" s="57">
        <v>44743</v>
      </c>
      <c r="C394" s="57">
        <v>44834</v>
      </c>
      <c r="D394" s="20" t="s">
        <v>48</v>
      </c>
      <c r="E394" s="57">
        <v>44831</v>
      </c>
      <c r="F394" s="20" t="s">
        <v>45</v>
      </c>
      <c r="G394" s="20" t="s">
        <v>861</v>
      </c>
      <c r="H394" s="20" t="s">
        <v>46</v>
      </c>
      <c r="I394" s="11" t="s">
        <v>862</v>
      </c>
      <c r="J394" s="11" t="s">
        <v>860</v>
      </c>
      <c r="K394" s="20" t="s">
        <v>47</v>
      </c>
      <c r="L394" s="57">
        <v>44845</v>
      </c>
      <c r="M394" s="57">
        <v>44845</v>
      </c>
      <c r="N394" s="58"/>
    </row>
    <row r="395" spans="1:14" ht="43.2" x14ac:dyDescent="0.3">
      <c r="A395" s="20">
        <v>2022</v>
      </c>
      <c r="B395" s="57">
        <v>44743</v>
      </c>
      <c r="C395" s="57">
        <v>44834</v>
      </c>
      <c r="D395" s="20" t="s">
        <v>48</v>
      </c>
      <c r="E395" s="57">
        <v>44831</v>
      </c>
      <c r="F395" s="20" t="s">
        <v>45</v>
      </c>
      <c r="G395" s="20" t="s">
        <v>76</v>
      </c>
      <c r="H395" s="20" t="s">
        <v>46</v>
      </c>
      <c r="I395" s="11" t="s">
        <v>863</v>
      </c>
      <c r="J395" s="11" t="s">
        <v>860</v>
      </c>
      <c r="K395" s="20" t="s">
        <v>47</v>
      </c>
      <c r="L395" s="57">
        <v>44845</v>
      </c>
      <c r="M395" s="57">
        <v>44845</v>
      </c>
      <c r="N395" s="58"/>
    </row>
    <row r="396" spans="1:14" x14ac:dyDescent="0.3">
      <c r="A396" s="41">
        <v>2022</v>
      </c>
      <c r="B396" s="42">
        <v>44743</v>
      </c>
      <c r="C396" s="42">
        <v>44834</v>
      </c>
      <c r="D396">
        <v>7</v>
      </c>
      <c r="E396" s="9">
        <v>44756</v>
      </c>
      <c r="F396" t="s">
        <v>45</v>
      </c>
      <c r="G396" t="s">
        <v>864</v>
      </c>
      <c r="H396" t="s">
        <v>703</v>
      </c>
      <c r="I396" s="59" t="s">
        <v>865</v>
      </c>
      <c r="J396" s="59" t="s">
        <v>866</v>
      </c>
      <c r="K396" t="s">
        <v>706</v>
      </c>
      <c r="L396" s="9">
        <v>44851</v>
      </c>
      <c r="M396" s="9">
        <v>44851</v>
      </c>
    </row>
    <row r="397" spans="1:14" ht="57.6" x14ac:dyDescent="0.3">
      <c r="A397">
        <v>2022</v>
      </c>
      <c r="B397" s="9">
        <v>44743</v>
      </c>
      <c r="C397" s="9">
        <v>44834</v>
      </c>
      <c r="D397" t="s">
        <v>867</v>
      </c>
      <c r="E397" s="9">
        <v>44833</v>
      </c>
      <c r="F397" t="s">
        <v>45</v>
      </c>
      <c r="G397" t="s">
        <v>868</v>
      </c>
      <c r="H397" t="s">
        <v>740</v>
      </c>
      <c r="I397" s="8" t="s">
        <v>869</v>
      </c>
      <c r="J397" s="24" t="s">
        <v>928</v>
      </c>
      <c r="K397" t="s">
        <v>870</v>
      </c>
      <c r="L397" s="9">
        <v>44946</v>
      </c>
      <c r="M397" s="9">
        <v>44946</v>
      </c>
      <c r="N397" s="7"/>
    </row>
    <row r="398" spans="1:14" ht="28.8" x14ac:dyDescent="0.3">
      <c r="A398">
        <v>2022</v>
      </c>
      <c r="B398" s="9">
        <v>44743</v>
      </c>
      <c r="C398" s="9">
        <v>44834</v>
      </c>
      <c r="G398"/>
      <c r="H398"/>
      <c r="I398"/>
      <c r="J398"/>
      <c r="K398" t="s">
        <v>79</v>
      </c>
      <c r="L398" s="9">
        <v>44854</v>
      </c>
      <c r="M398" s="9">
        <v>44854</v>
      </c>
      <c r="N398" s="7" t="s">
        <v>506</v>
      </c>
    </row>
    <row r="399" spans="1:14" ht="129.6" x14ac:dyDescent="0.3">
      <c r="A399">
        <v>2022</v>
      </c>
      <c r="B399" s="9">
        <v>44743</v>
      </c>
      <c r="C399" s="9">
        <v>44834</v>
      </c>
      <c r="D399" t="s">
        <v>65</v>
      </c>
      <c r="E399" s="9">
        <v>44799</v>
      </c>
      <c r="F399" t="s">
        <v>45</v>
      </c>
      <c r="G399" t="s">
        <v>65</v>
      </c>
      <c r="H399" t="s">
        <v>85</v>
      </c>
      <c r="I399" s="26" t="s">
        <v>871</v>
      </c>
      <c r="J399" s="26" t="s">
        <v>872</v>
      </c>
      <c r="K399" s="7" t="s">
        <v>88</v>
      </c>
      <c r="L399" s="9">
        <v>44855</v>
      </c>
      <c r="M399" s="9">
        <v>44855</v>
      </c>
      <c r="N399" s="7" t="s">
        <v>89</v>
      </c>
    </row>
    <row r="400" spans="1:14" ht="129.6" x14ac:dyDescent="0.3">
      <c r="A400">
        <v>2022</v>
      </c>
      <c r="B400" s="9">
        <v>44743</v>
      </c>
      <c r="C400" s="9">
        <v>44834</v>
      </c>
      <c r="D400" t="s">
        <v>65</v>
      </c>
      <c r="E400" s="9">
        <v>44809</v>
      </c>
      <c r="F400" t="s">
        <v>45</v>
      </c>
      <c r="G400" t="s">
        <v>65</v>
      </c>
      <c r="H400" t="s">
        <v>85</v>
      </c>
      <c r="I400" s="26" t="s">
        <v>873</v>
      </c>
      <c r="J400" s="26" t="s">
        <v>874</v>
      </c>
      <c r="K400" s="7" t="s">
        <v>88</v>
      </c>
      <c r="L400" s="9">
        <v>44855</v>
      </c>
      <c r="M400" s="9">
        <v>44855</v>
      </c>
      <c r="N400" s="7" t="s">
        <v>89</v>
      </c>
    </row>
    <row r="401" spans="1:14" ht="43.2" x14ac:dyDescent="0.3">
      <c r="A401">
        <v>2022</v>
      </c>
      <c r="B401" s="9">
        <v>44743</v>
      </c>
      <c r="C401" s="9">
        <v>44834</v>
      </c>
      <c r="D401" t="s">
        <v>875</v>
      </c>
      <c r="E401" s="9">
        <v>44840</v>
      </c>
      <c r="F401" t="s">
        <v>45</v>
      </c>
      <c r="G401" t="s">
        <v>876</v>
      </c>
      <c r="H401" t="s">
        <v>85</v>
      </c>
      <c r="I401" s="26" t="s">
        <v>877</v>
      </c>
      <c r="J401" s="26" t="s">
        <v>878</v>
      </c>
      <c r="K401" s="7" t="s">
        <v>88</v>
      </c>
      <c r="L401" s="9">
        <v>44855</v>
      </c>
      <c r="M401" s="9">
        <v>44855</v>
      </c>
      <c r="N401" s="7"/>
    </row>
    <row r="402" spans="1:14" ht="28.8" x14ac:dyDescent="0.3">
      <c r="A402">
        <v>2022</v>
      </c>
      <c r="B402" s="9">
        <v>44743</v>
      </c>
      <c r="C402" s="9">
        <v>44834</v>
      </c>
      <c r="D402" t="s">
        <v>695</v>
      </c>
      <c r="G402" t="s">
        <v>65</v>
      </c>
      <c r="H402" t="s">
        <v>879</v>
      </c>
      <c r="I402"/>
      <c r="J402"/>
      <c r="K402" t="s">
        <v>822</v>
      </c>
      <c r="L402" s="9">
        <v>44848</v>
      </c>
      <c r="M402" s="9">
        <v>44848</v>
      </c>
      <c r="N402" s="7" t="s">
        <v>880</v>
      </c>
    </row>
    <row r="403" spans="1:14" s="31" customFormat="1" ht="115.2" x14ac:dyDescent="0.3">
      <c r="A403" s="31">
        <v>2022</v>
      </c>
      <c r="B403" s="35">
        <v>44743</v>
      </c>
      <c r="C403" s="35">
        <v>44834</v>
      </c>
      <c r="D403" s="31">
        <v>0</v>
      </c>
      <c r="H403" s="31" t="s">
        <v>817</v>
      </c>
      <c r="K403" s="31" t="s">
        <v>818</v>
      </c>
      <c r="L403" s="35">
        <v>44858</v>
      </c>
      <c r="M403" s="35">
        <v>44858</v>
      </c>
      <c r="N403" s="2" t="s">
        <v>881</v>
      </c>
    </row>
    <row r="404" spans="1:14" ht="43.2" x14ac:dyDescent="0.3">
      <c r="A404">
        <v>2022</v>
      </c>
      <c r="B404" s="9">
        <v>44743</v>
      </c>
      <c r="C404" s="9">
        <v>44834</v>
      </c>
      <c r="D404" t="s">
        <v>65</v>
      </c>
      <c r="E404" s="9"/>
      <c r="G404" t="s">
        <v>65</v>
      </c>
      <c r="H404" t="s">
        <v>700</v>
      </c>
      <c r="I404" s="60" t="s">
        <v>65</v>
      </c>
      <c r="J404" s="59"/>
      <c r="K404" t="s">
        <v>148</v>
      </c>
      <c r="L404" s="9">
        <v>44841</v>
      </c>
      <c r="M404" s="9">
        <v>44841</v>
      </c>
      <c r="N404" s="48" t="s">
        <v>882</v>
      </c>
    </row>
    <row r="405" spans="1:14" x14ac:dyDescent="0.3">
      <c r="A405">
        <v>2022</v>
      </c>
      <c r="B405" s="9">
        <v>44743</v>
      </c>
      <c r="C405" s="9">
        <v>44834</v>
      </c>
      <c r="D405" t="s">
        <v>883</v>
      </c>
      <c r="E405" s="9">
        <v>44823</v>
      </c>
      <c r="F405" t="s">
        <v>45</v>
      </c>
      <c r="G405" t="s">
        <v>884</v>
      </c>
      <c r="H405" t="s">
        <v>754</v>
      </c>
      <c r="I405" s="61" t="s">
        <v>885</v>
      </c>
      <c r="J405" s="61" t="s">
        <v>886</v>
      </c>
      <c r="K405" t="s">
        <v>756</v>
      </c>
      <c r="L405" s="9">
        <v>44861</v>
      </c>
      <c r="M405" s="9">
        <v>44861</v>
      </c>
    </row>
    <row r="406" spans="1:14" x14ac:dyDescent="0.3">
      <c r="A406">
        <v>2022</v>
      </c>
      <c r="B406" s="9">
        <v>44743</v>
      </c>
      <c r="C406" s="9">
        <v>44834</v>
      </c>
      <c r="D406" t="s">
        <v>883</v>
      </c>
      <c r="E406" s="9">
        <v>44823</v>
      </c>
      <c r="F406" t="s">
        <v>45</v>
      </c>
      <c r="G406" t="s">
        <v>887</v>
      </c>
      <c r="H406" t="s">
        <v>754</v>
      </c>
      <c r="I406" s="61" t="s">
        <v>885</v>
      </c>
      <c r="J406" s="61" t="s">
        <v>888</v>
      </c>
      <c r="K406" t="s">
        <v>756</v>
      </c>
      <c r="L406" s="9">
        <v>44861</v>
      </c>
      <c r="M406" s="9">
        <v>44861</v>
      </c>
    </row>
    <row r="407" spans="1:14" ht="43.2" x14ac:dyDescent="0.3">
      <c r="A407" s="45">
        <v>2022</v>
      </c>
      <c r="B407" s="6">
        <v>44743</v>
      </c>
      <c r="C407" s="6">
        <v>44834</v>
      </c>
      <c r="D407" s="45" t="s">
        <v>889</v>
      </c>
      <c r="E407" s="6">
        <v>44798</v>
      </c>
      <c r="F407" s="45" t="s">
        <v>45</v>
      </c>
      <c r="G407" t="s">
        <v>890</v>
      </c>
      <c r="H407" s="45" t="s">
        <v>194</v>
      </c>
      <c r="I407" s="8" t="s">
        <v>891</v>
      </c>
      <c r="J407" s="8" t="s">
        <v>892</v>
      </c>
      <c r="K407" s="45" t="s">
        <v>771</v>
      </c>
      <c r="L407" s="6">
        <v>44861</v>
      </c>
      <c r="M407" s="6">
        <v>44861</v>
      </c>
    </row>
    <row r="408" spans="1:14" ht="43.2" x14ac:dyDescent="0.3">
      <c r="A408" s="45">
        <v>2022</v>
      </c>
      <c r="B408" s="6">
        <v>44743</v>
      </c>
      <c r="C408" s="6">
        <v>44834</v>
      </c>
      <c r="D408" s="45" t="s">
        <v>893</v>
      </c>
      <c r="E408" s="6">
        <v>44826</v>
      </c>
      <c r="F408" s="45" t="s">
        <v>45</v>
      </c>
      <c r="G408" t="s">
        <v>894</v>
      </c>
      <c r="H408" s="45" t="s">
        <v>194</v>
      </c>
      <c r="I408" s="8" t="s">
        <v>895</v>
      </c>
      <c r="J408" s="8" t="s">
        <v>896</v>
      </c>
      <c r="K408" s="45" t="s">
        <v>771</v>
      </c>
      <c r="L408" s="6">
        <v>44861</v>
      </c>
      <c r="M408" s="6">
        <v>44861</v>
      </c>
    </row>
    <row r="409" spans="1:14" x14ac:dyDescent="0.3">
      <c r="A409" s="45">
        <v>2022</v>
      </c>
      <c r="B409" s="6">
        <v>44743</v>
      </c>
      <c r="C409" s="6">
        <v>44834</v>
      </c>
      <c r="D409" s="45" t="s">
        <v>897</v>
      </c>
      <c r="E409" s="6"/>
      <c r="F409" s="45" t="s">
        <v>45</v>
      </c>
      <c r="G409" t="s">
        <v>898</v>
      </c>
      <c r="H409" s="45" t="s">
        <v>194</v>
      </c>
      <c r="I409" s="8"/>
      <c r="K409" s="45" t="s">
        <v>771</v>
      </c>
      <c r="L409" s="6">
        <v>44861</v>
      </c>
      <c r="M409" s="6">
        <v>44861</v>
      </c>
      <c r="N409" t="s">
        <v>779</v>
      </c>
    </row>
    <row r="410" spans="1:14" x14ac:dyDescent="0.3">
      <c r="A410" s="45">
        <v>2022</v>
      </c>
      <c r="B410" s="6">
        <v>44743</v>
      </c>
      <c r="C410" s="6">
        <v>44834</v>
      </c>
      <c r="D410" s="45" t="s">
        <v>899</v>
      </c>
      <c r="E410" s="6"/>
      <c r="F410" s="45" t="s">
        <v>45</v>
      </c>
      <c r="G410" t="s">
        <v>900</v>
      </c>
      <c r="H410" s="45" t="s">
        <v>194</v>
      </c>
      <c r="I410" s="8"/>
      <c r="J410" s="8"/>
      <c r="K410" s="45" t="s">
        <v>771</v>
      </c>
      <c r="L410" s="6">
        <v>44861</v>
      </c>
      <c r="M410" s="6">
        <v>44861</v>
      </c>
      <c r="N410" t="s">
        <v>779</v>
      </c>
    </row>
    <row r="411" spans="1:14" ht="30" customHeight="1" x14ac:dyDescent="0.3">
      <c r="A411" s="18">
        <v>2022</v>
      </c>
      <c r="B411" s="19">
        <v>44743</v>
      </c>
      <c r="C411" s="19">
        <v>44834</v>
      </c>
      <c r="D411" s="18" t="s">
        <v>901</v>
      </c>
      <c r="E411" s="19">
        <v>44840</v>
      </c>
      <c r="F411" s="18" t="s">
        <v>45</v>
      </c>
      <c r="G411" s="29" t="s">
        <v>902</v>
      </c>
      <c r="H411" s="29" t="s">
        <v>842</v>
      </c>
      <c r="I411" s="62" t="s">
        <v>903</v>
      </c>
      <c r="J411" s="62" t="s">
        <v>904</v>
      </c>
      <c r="K411" s="29" t="s">
        <v>715</v>
      </c>
      <c r="L411" s="19">
        <v>44855</v>
      </c>
      <c r="M411" s="19">
        <v>44855</v>
      </c>
      <c r="N411" s="18"/>
    </row>
    <row r="412" spans="1:14" ht="43.2" x14ac:dyDescent="0.3">
      <c r="A412" s="20">
        <v>2022</v>
      </c>
      <c r="B412" s="57">
        <v>44835</v>
      </c>
      <c r="C412" s="57">
        <v>44926</v>
      </c>
      <c r="D412" s="20" t="s">
        <v>48</v>
      </c>
      <c r="E412" s="57">
        <v>44875</v>
      </c>
      <c r="F412" s="20" t="s">
        <v>45</v>
      </c>
      <c r="G412" s="20" t="s">
        <v>81</v>
      </c>
      <c r="H412" s="20" t="s">
        <v>46</v>
      </c>
      <c r="I412" s="11" t="s">
        <v>905</v>
      </c>
      <c r="J412" s="11" t="s">
        <v>906</v>
      </c>
      <c r="K412" s="20" t="s">
        <v>47</v>
      </c>
      <c r="L412" s="57">
        <v>44931</v>
      </c>
      <c r="M412" s="57">
        <v>44931</v>
      </c>
      <c r="N412" s="58"/>
    </row>
    <row r="413" spans="1:14" ht="28.8" x14ac:dyDescent="0.3">
      <c r="A413">
        <v>2022</v>
      </c>
      <c r="B413" s="9">
        <v>44835</v>
      </c>
      <c r="C413" s="9">
        <v>44926</v>
      </c>
      <c r="G413"/>
      <c r="H413"/>
      <c r="I413"/>
      <c r="J413"/>
      <c r="K413" t="s">
        <v>79</v>
      </c>
      <c r="L413" s="9">
        <v>44932</v>
      </c>
      <c r="M413" s="9">
        <v>44932</v>
      </c>
      <c r="N413" s="7" t="s">
        <v>506</v>
      </c>
    </row>
    <row r="414" spans="1:14" ht="28.8" x14ac:dyDescent="0.3">
      <c r="A414">
        <v>2022</v>
      </c>
      <c r="B414" s="9">
        <v>44835</v>
      </c>
      <c r="C414" s="9">
        <v>44926</v>
      </c>
      <c r="D414" t="s">
        <v>65</v>
      </c>
      <c r="G414" t="s">
        <v>65</v>
      </c>
      <c r="H414" t="s">
        <v>907</v>
      </c>
      <c r="I414"/>
      <c r="J414"/>
      <c r="K414" t="s">
        <v>822</v>
      </c>
      <c r="L414" s="9">
        <v>44936</v>
      </c>
      <c r="M414" s="9">
        <v>44936</v>
      </c>
      <c r="N414" s="7" t="s">
        <v>908</v>
      </c>
    </row>
    <row r="415" spans="1:14" ht="115.2" x14ac:dyDescent="0.3">
      <c r="A415">
        <v>2022</v>
      </c>
      <c r="B415" s="9">
        <v>44835</v>
      </c>
      <c r="C415" s="9">
        <v>44926</v>
      </c>
      <c r="D415" t="s">
        <v>65</v>
      </c>
      <c r="G415" t="s">
        <v>65</v>
      </c>
      <c r="H415" s="7" t="s">
        <v>263</v>
      </c>
      <c r="I415"/>
      <c r="J415"/>
      <c r="K415" t="s">
        <v>247</v>
      </c>
      <c r="L415" s="9">
        <v>44936</v>
      </c>
      <c r="M415" s="9">
        <v>44936</v>
      </c>
      <c r="N415" s="22" t="s">
        <v>909</v>
      </c>
    </row>
    <row r="416" spans="1:14" ht="129.6" x14ac:dyDescent="0.3">
      <c r="A416">
        <v>2022</v>
      </c>
      <c r="B416" s="9">
        <v>44835</v>
      </c>
      <c r="C416" s="9">
        <v>44926</v>
      </c>
      <c r="D416" t="s">
        <v>65</v>
      </c>
      <c r="E416" s="9">
        <v>44847</v>
      </c>
      <c r="F416" t="s">
        <v>45</v>
      </c>
      <c r="G416" t="s">
        <v>65</v>
      </c>
      <c r="H416" t="s">
        <v>85</v>
      </c>
      <c r="I416" s="26" t="s">
        <v>910</v>
      </c>
      <c r="J416" s="26" t="s">
        <v>911</v>
      </c>
      <c r="K416" s="7" t="s">
        <v>88</v>
      </c>
      <c r="L416" s="9">
        <v>44938</v>
      </c>
      <c r="M416" s="9">
        <v>44938</v>
      </c>
      <c r="N416" s="7" t="s">
        <v>89</v>
      </c>
    </row>
    <row r="417" spans="1:14" ht="129.6" x14ac:dyDescent="0.3">
      <c r="A417">
        <v>2022</v>
      </c>
      <c r="B417" s="9">
        <v>44835</v>
      </c>
      <c r="C417" s="9">
        <v>44926</v>
      </c>
      <c r="D417" t="s">
        <v>65</v>
      </c>
      <c r="E417" s="9">
        <v>44876</v>
      </c>
      <c r="F417" t="s">
        <v>45</v>
      </c>
      <c r="G417" t="s">
        <v>65</v>
      </c>
      <c r="H417" t="s">
        <v>85</v>
      </c>
      <c r="I417" s="26" t="s">
        <v>912</v>
      </c>
      <c r="J417" s="26" t="s">
        <v>913</v>
      </c>
      <c r="K417" s="7" t="s">
        <v>88</v>
      </c>
      <c r="L417" s="9">
        <v>44938</v>
      </c>
      <c r="M417" s="9">
        <v>44938</v>
      </c>
      <c r="N417" s="7" t="s">
        <v>89</v>
      </c>
    </row>
    <row r="418" spans="1:14" ht="129.6" x14ac:dyDescent="0.3">
      <c r="A418">
        <v>2022</v>
      </c>
      <c r="B418" s="9">
        <v>44835</v>
      </c>
      <c r="C418" s="9">
        <v>44926</v>
      </c>
      <c r="D418" t="s">
        <v>65</v>
      </c>
      <c r="E418" s="9">
        <v>44902</v>
      </c>
      <c r="F418" t="s">
        <v>45</v>
      </c>
      <c r="G418" t="s">
        <v>65</v>
      </c>
      <c r="H418" t="s">
        <v>85</v>
      </c>
      <c r="I418" s="26" t="s">
        <v>914</v>
      </c>
      <c r="J418" s="26" t="s">
        <v>915</v>
      </c>
      <c r="K418" s="7" t="s">
        <v>88</v>
      </c>
      <c r="L418" s="9">
        <v>44938</v>
      </c>
      <c r="M418" s="9">
        <v>44938</v>
      </c>
      <c r="N418" s="7" t="s">
        <v>89</v>
      </c>
    </row>
    <row r="419" spans="1:14" ht="129.6" x14ac:dyDescent="0.3">
      <c r="A419">
        <v>2022</v>
      </c>
      <c r="B419" s="9">
        <v>44835</v>
      </c>
      <c r="C419" s="9">
        <v>44926</v>
      </c>
      <c r="D419" t="s">
        <v>65</v>
      </c>
      <c r="E419" s="9">
        <v>44902</v>
      </c>
      <c r="F419" t="s">
        <v>45</v>
      </c>
      <c r="G419" t="s">
        <v>65</v>
      </c>
      <c r="H419" t="s">
        <v>85</v>
      </c>
      <c r="I419" s="26" t="s">
        <v>916</v>
      </c>
      <c r="J419" s="26" t="s">
        <v>915</v>
      </c>
      <c r="K419" s="7" t="s">
        <v>88</v>
      </c>
      <c r="L419" s="9">
        <v>44938</v>
      </c>
      <c r="M419" s="9">
        <v>44938</v>
      </c>
      <c r="N419" s="7" t="s">
        <v>89</v>
      </c>
    </row>
    <row r="420" spans="1:14" ht="43.2" x14ac:dyDescent="0.3">
      <c r="A420">
        <v>2022</v>
      </c>
      <c r="B420" s="9">
        <v>44835</v>
      </c>
      <c r="C420" s="9">
        <v>44926</v>
      </c>
      <c r="D420" t="s">
        <v>917</v>
      </c>
      <c r="E420" s="9">
        <v>44910</v>
      </c>
      <c r="F420" t="s">
        <v>45</v>
      </c>
      <c r="G420" t="s">
        <v>918</v>
      </c>
      <c r="H420" t="s">
        <v>85</v>
      </c>
      <c r="I420" s="26" t="s">
        <v>919</v>
      </c>
      <c r="J420" s="26" t="s">
        <v>920</v>
      </c>
      <c r="K420" s="7" t="s">
        <v>88</v>
      </c>
      <c r="L420" s="9">
        <v>44938</v>
      </c>
      <c r="M420" s="9">
        <v>44938</v>
      </c>
    </row>
    <row r="421" spans="1:14" s="31" customFormat="1" ht="115.2" x14ac:dyDescent="0.3">
      <c r="A421" s="18">
        <v>2022</v>
      </c>
      <c r="B421" s="19">
        <v>44835</v>
      </c>
      <c r="C421" s="19">
        <v>44926</v>
      </c>
      <c r="D421" s="18">
        <v>0</v>
      </c>
      <c r="E421" s="18"/>
      <c r="F421" s="18"/>
      <c r="G421" s="18"/>
      <c r="H421" s="18" t="s">
        <v>817</v>
      </c>
      <c r="I421" s="18"/>
      <c r="J421" s="18"/>
      <c r="K421" s="18" t="s">
        <v>921</v>
      </c>
      <c r="L421" s="19">
        <v>44939</v>
      </c>
      <c r="M421" s="19">
        <v>44939</v>
      </c>
      <c r="N421" s="29" t="s">
        <v>922</v>
      </c>
    </row>
    <row r="422" spans="1:14" ht="28.8" x14ac:dyDescent="0.3">
      <c r="A422" s="41">
        <v>2022</v>
      </c>
      <c r="B422" s="42">
        <v>44835</v>
      </c>
      <c r="C422" s="42">
        <v>44926</v>
      </c>
      <c r="D422" t="s">
        <v>65</v>
      </c>
      <c r="E422" s="9"/>
      <c r="G422" t="s">
        <v>65</v>
      </c>
      <c r="H422" t="s">
        <v>65</v>
      </c>
      <c r="I422" s="59"/>
      <c r="J422" s="59"/>
      <c r="K422" t="s">
        <v>170</v>
      </c>
      <c r="L422" s="9">
        <v>44931</v>
      </c>
      <c r="M422" s="9">
        <v>44931</v>
      </c>
      <c r="N422" s="7" t="s">
        <v>923</v>
      </c>
    </row>
    <row r="423" spans="1:14" ht="72" x14ac:dyDescent="0.3">
      <c r="A423">
        <v>2022</v>
      </c>
      <c r="B423" s="9">
        <v>44835</v>
      </c>
      <c r="C423" s="9">
        <v>44926</v>
      </c>
      <c r="D423" t="s">
        <v>65</v>
      </c>
      <c r="E423" s="9">
        <v>44882</v>
      </c>
      <c r="F423" t="s">
        <v>45</v>
      </c>
      <c r="G423" t="s">
        <v>744</v>
      </c>
      <c r="H423" t="s">
        <v>700</v>
      </c>
      <c r="I423" s="56" t="s">
        <v>924</v>
      </c>
      <c r="J423"/>
      <c r="K423" t="s">
        <v>148</v>
      </c>
      <c r="L423" s="9">
        <v>44942</v>
      </c>
      <c r="M423" s="9">
        <v>44942</v>
      </c>
      <c r="N423" s="7" t="s">
        <v>925</v>
      </c>
    </row>
    <row r="424" spans="1:14" ht="43.2" x14ac:dyDescent="0.3">
      <c r="A424" s="36" t="s">
        <v>929</v>
      </c>
      <c r="B424" s="37">
        <v>44835</v>
      </c>
      <c r="C424" s="37">
        <v>44926</v>
      </c>
      <c r="D424" s="36" t="s">
        <v>930</v>
      </c>
      <c r="E424" s="37">
        <v>44840</v>
      </c>
      <c r="F424" s="36" t="s">
        <v>45</v>
      </c>
      <c r="G424" s="36" t="s">
        <v>931</v>
      </c>
      <c r="H424" s="36" t="s">
        <v>733</v>
      </c>
      <c r="I424" s="24" t="s">
        <v>932</v>
      </c>
      <c r="J424" s="24" t="s">
        <v>933</v>
      </c>
      <c r="K424" s="36" t="s">
        <v>735</v>
      </c>
      <c r="L424" s="37">
        <v>44946</v>
      </c>
      <c r="M424" s="37">
        <v>44946</v>
      </c>
      <c r="N424" s="36"/>
    </row>
    <row r="425" spans="1:14" ht="43.2" x14ac:dyDescent="0.3">
      <c r="A425" s="45">
        <v>2022</v>
      </c>
      <c r="B425" s="6">
        <v>44835</v>
      </c>
      <c r="C425" s="6">
        <v>44926</v>
      </c>
      <c r="D425" s="45" t="s">
        <v>934</v>
      </c>
      <c r="E425" s="6">
        <v>44889</v>
      </c>
      <c r="F425" s="45" t="s">
        <v>45</v>
      </c>
      <c r="G425" t="s">
        <v>935</v>
      </c>
      <c r="H425" s="45" t="s">
        <v>194</v>
      </c>
      <c r="I425" s="8" t="s">
        <v>936</v>
      </c>
      <c r="J425" s="8" t="s">
        <v>937</v>
      </c>
      <c r="K425" s="45" t="s">
        <v>771</v>
      </c>
      <c r="L425" s="6">
        <v>44946</v>
      </c>
      <c r="M425" s="6">
        <v>44946</v>
      </c>
    </row>
    <row r="426" spans="1:14" ht="43.2" x14ac:dyDescent="0.3">
      <c r="A426" s="45">
        <v>2022</v>
      </c>
      <c r="B426" s="6">
        <v>44835</v>
      </c>
      <c r="C426" s="6">
        <v>44926</v>
      </c>
      <c r="D426" s="45" t="s">
        <v>938</v>
      </c>
      <c r="E426" s="6">
        <v>44903</v>
      </c>
      <c r="F426" s="45" t="s">
        <v>45</v>
      </c>
      <c r="G426" t="s">
        <v>939</v>
      </c>
      <c r="H426" s="45" t="s">
        <v>194</v>
      </c>
      <c r="I426" s="8" t="s">
        <v>940</v>
      </c>
      <c r="J426" s="8" t="s">
        <v>941</v>
      </c>
      <c r="K426" s="45" t="s">
        <v>771</v>
      </c>
      <c r="L426" s="6">
        <v>44946</v>
      </c>
      <c r="M426" s="6">
        <v>44946</v>
      </c>
    </row>
    <row r="427" spans="1:14" ht="43.2" x14ac:dyDescent="0.3">
      <c r="A427" s="45">
        <v>2022</v>
      </c>
      <c r="B427" s="6">
        <v>44835</v>
      </c>
      <c r="C427" s="6">
        <v>44926</v>
      </c>
      <c r="D427" s="45" t="s">
        <v>942</v>
      </c>
      <c r="E427" s="6"/>
      <c r="F427" s="45" t="s">
        <v>45</v>
      </c>
      <c r="G427" t="s">
        <v>943</v>
      </c>
      <c r="H427" s="45" t="s">
        <v>194</v>
      </c>
      <c r="I427" s="8" t="s">
        <v>944</v>
      </c>
      <c r="K427" s="45" t="s">
        <v>771</v>
      </c>
      <c r="L427" s="6">
        <v>44946</v>
      </c>
      <c r="M427" s="6">
        <v>44946</v>
      </c>
      <c r="N427" t="s">
        <v>779</v>
      </c>
    </row>
    <row r="428" spans="1:14" ht="43.2" x14ac:dyDescent="0.3">
      <c r="A428" s="45">
        <v>2022</v>
      </c>
      <c r="B428" s="6">
        <v>44835</v>
      </c>
      <c r="C428" s="6">
        <v>44926</v>
      </c>
      <c r="D428" s="45" t="s">
        <v>945</v>
      </c>
      <c r="E428" s="6">
        <v>44861</v>
      </c>
      <c r="F428" s="45" t="s">
        <v>45</v>
      </c>
      <c r="G428" t="s">
        <v>946</v>
      </c>
      <c r="H428" s="45" t="s">
        <v>194</v>
      </c>
      <c r="I428" s="8" t="s">
        <v>947</v>
      </c>
      <c r="J428" s="8" t="s">
        <v>948</v>
      </c>
      <c r="K428" s="45" t="s">
        <v>771</v>
      </c>
      <c r="L428" s="6">
        <v>44946</v>
      </c>
      <c r="M428" s="6">
        <v>44946</v>
      </c>
    </row>
    <row r="429" spans="1:14" ht="43.2" x14ac:dyDescent="0.3">
      <c r="A429" s="45">
        <v>2022</v>
      </c>
      <c r="B429" s="6">
        <v>44835</v>
      </c>
      <c r="C429" s="6">
        <v>44926</v>
      </c>
      <c r="D429" s="45" t="s">
        <v>949</v>
      </c>
      <c r="E429" s="6">
        <v>44889</v>
      </c>
      <c r="F429" s="45" t="s">
        <v>45</v>
      </c>
      <c r="G429" t="s">
        <v>950</v>
      </c>
      <c r="H429" s="45" t="s">
        <v>194</v>
      </c>
      <c r="I429" s="8" t="s">
        <v>951</v>
      </c>
      <c r="J429" s="8" t="s">
        <v>952</v>
      </c>
      <c r="K429" s="45" t="s">
        <v>771</v>
      </c>
      <c r="L429" s="6">
        <v>44946</v>
      </c>
      <c r="M429" s="6">
        <v>44946</v>
      </c>
    </row>
    <row r="430" spans="1:14" ht="43.2" x14ac:dyDescent="0.3">
      <c r="A430" s="45">
        <v>2022</v>
      </c>
      <c r="B430" s="6">
        <v>44835</v>
      </c>
      <c r="C430" s="6">
        <v>44926</v>
      </c>
      <c r="D430" s="45" t="s">
        <v>953</v>
      </c>
      <c r="E430" s="6">
        <v>44889</v>
      </c>
      <c r="F430" s="45" t="s">
        <v>45</v>
      </c>
      <c r="G430" t="s">
        <v>954</v>
      </c>
      <c r="H430" s="45" t="s">
        <v>194</v>
      </c>
      <c r="I430" s="8" t="s">
        <v>955</v>
      </c>
      <c r="J430" s="8" t="s">
        <v>956</v>
      </c>
      <c r="K430" s="45" t="s">
        <v>771</v>
      </c>
      <c r="L430" s="6">
        <v>44946</v>
      </c>
      <c r="M430" s="6">
        <v>44946</v>
      </c>
    </row>
    <row r="431" spans="1:14" ht="43.2" x14ac:dyDescent="0.3">
      <c r="A431" s="45">
        <v>2022</v>
      </c>
      <c r="B431" s="6">
        <v>44835</v>
      </c>
      <c r="C431" s="6">
        <v>44926</v>
      </c>
      <c r="D431" s="45" t="s">
        <v>957</v>
      </c>
      <c r="E431" s="6">
        <v>44889</v>
      </c>
      <c r="F431" s="45" t="s">
        <v>45</v>
      </c>
      <c r="G431" t="s">
        <v>958</v>
      </c>
      <c r="H431" s="45" t="s">
        <v>194</v>
      </c>
      <c r="I431" s="8" t="s">
        <v>959</v>
      </c>
      <c r="J431" s="8" t="s">
        <v>960</v>
      </c>
      <c r="K431" s="45" t="s">
        <v>771</v>
      </c>
      <c r="L431" s="6">
        <v>44946</v>
      </c>
      <c r="M431" s="6">
        <v>44946</v>
      </c>
    </row>
    <row r="432" spans="1:14" ht="43.2" x14ac:dyDescent="0.3">
      <c r="A432" s="45">
        <v>2022</v>
      </c>
      <c r="B432" s="6">
        <v>44835</v>
      </c>
      <c r="C432" s="6">
        <v>44926</v>
      </c>
      <c r="D432" s="45" t="s">
        <v>961</v>
      </c>
      <c r="E432" s="6">
        <v>44903</v>
      </c>
      <c r="F432" s="45" t="s">
        <v>45</v>
      </c>
      <c r="G432" t="s">
        <v>962</v>
      </c>
      <c r="H432" s="45" t="s">
        <v>194</v>
      </c>
      <c r="I432" s="8" t="s">
        <v>963</v>
      </c>
      <c r="J432" s="8" t="s">
        <v>964</v>
      </c>
      <c r="K432" s="45" t="s">
        <v>771</v>
      </c>
      <c r="L432" s="6">
        <v>44946</v>
      </c>
      <c r="M432" s="6">
        <v>44946</v>
      </c>
    </row>
    <row r="433" spans="1:14" ht="43.2" x14ac:dyDescent="0.3">
      <c r="A433" s="45">
        <v>2022</v>
      </c>
      <c r="B433" s="6">
        <v>44835</v>
      </c>
      <c r="C433" s="6">
        <v>44926</v>
      </c>
      <c r="D433" s="45" t="s">
        <v>965</v>
      </c>
      <c r="E433" s="45"/>
      <c r="F433" s="45" t="s">
        <v>45</v>
      </c>
      <c r="G433" t="s">
        <v>966</v>
      </c>
      <c r="H433" s="45" t="s">
        <v>194</v>
      </c>
      <c r="I433" s="8" t="s">
        <v>967</v>
      </c>
      <c r="K433" s="45" t="s">
        <v>771</v>
      </c>
      <c r="L433" s="6">
        <v>44946</v>
      </c>
      <c r="M433" s="6">
        <v>44946</v>
      </c>
      <c r="N433" t="s">
        <v>779</v>
      </c>
    </row>
    <row r="434" spans="1:14" ht="27.6" x14ac:dyDescent="0.3">
      <c r="A434" s="63">
        <v>2022</v>
      </c>
      <c r="B434" s="64">
        <v>44835</v>
      </c>
      <c r="C434" s="64">
        <v>44926</v>
      </c>
      <c r="D434" s="63" t="s">
        <v>968</v>
      </c>
      <c r="E434" s="64">
        <v>44882</v>
      </c>
      <c r="F434" s="65" t="s">
        <v>45</v>
      </c>
      <c r="G434" s="66" t="s">
        <v>969</v>
      </c>
      <c r="H434" s="66" t="s">
        <v>842</v>
      </c>
      <c r="I434" s="67" t="s">
        <v>970</v>
      </c>
      <c r="J434" s="67" t="s">
        <v>971</v>
      </c>
      <c r="K434" s="66" t="s">
        <v>715</v>
      </c>
      <c r="L434" s="64">
        <v>44953</v>
      </c>
      <c r="M434" s="64">
        <v>44953</v>
      </c>
      <c r="N434" s="63"/>
    </row>
    <row r="435" spans="1:14" ht="27.6" x14ac:dyDescent="0.3">
      <c r="A435" s="63">
        <v>2022</v>
      </c>
      <c r="B435" s="64">
        <v>44835</v>
      </c>
      <c r="C435" s="64">
        <v>44926</v>
      </c>
      <c r="D435" s="63" t="s">
        <v>968</v>
      </c>
      <c r="E435" s="64">
        <v>44882</v>
      </c>
      <c r="F435" s="65" t="s">
        <v>45</v>
      </c>
      <c r="G435" s="66" t="s">
        <v>972</v>
      </c>
      <c r="H435" s="66" t="s">
        <v>842</v>
      </c>
      <c r="I435" s="67" t="s">
        <v>973</v>
      </c>
      <c r="J435" s="67" t="s">
        <v>971</v>
      </c>
      <c r="K435" s="66" t="s">
        <v>715</v>
      </c>
      <c r="L435" s="64">
        <v>44953</v>
      </c>
      <c r="M435" s="64">
        <v>44953</v>
      </c>
      <c r="N435" s="65"/>
    </row>
    <row r="436" spans="1:14" ht="27.6" x14ac:dyDescent="0.3">
      <c r="A436" s="63">
        <v>2022</v>
      </c>
      <c r="B436" s="64">
        <v>44835</v>
      </c>
      <c r="C436" s="64">
        <v>44926</v>
      </c>
      <c r="D436" s="63" t="s">
        <v>974</v>
      </c>
      <c r="E436" s="64">
        <v>44910</v>
      </c>
      <c r="F436" s="65" t="s">
        <v>45</v>
      </c>
      <c r="G436" s="66" t="s">
        <v>975</v>
      </c>
      <c r="H436" s="66" t="s">
        <v>842</v>
      </c>
      <c r="I436" s="67" t="s">
        <v>976</v>
      </c>
      <c r="J436" s="67" t="s">
        <v>977</v>
      </c>
      <c r="K436" s="66" t="s">
        <v>715</v>
      </c>
      <c r="L436" s="64">
        <v>44953</v>
      </c>
      <c r="M436" s="64">
        <v>44953</v>
      </c>
      <c r="N436" s="65"/>
    </row>
    <row r="437" spans="1:14" ht="57.6" x14ac:dyDescent="0.3">
      <c r="A437">
        <v>2022</v>
      </c>
      <c r="B437" s="9">
        <v>44835</v>
      </c>
      <c r="C437" s="9">
        <v>44926</v>
      </c>
      <c r="D437" t="s">
        <v>978</v>
      </c>
      <c r="E437" s="9">
        <v>44845</v>
      </c>
      <c r="F437" t="s">
        <v>45</v>
      </c>
      <c r="G437" t="s">
        <v>979</v>
      </c>
      <c r="H437" t="s">
        <v>754</v>
      </c>
      <c r="I437" s="43" t="s">
        <v>980</v>
      </c>
      <c r="J437" s="43" t="s">
        <v>981</v>
      </c>
      <c r="K437" t="s">
        <v>756</v>
      </c>
      <c r="L437" s="9">
        <v>44957</v>
      </c>
      <c r="M437" s="9">
        <v>44957</v>
      </c>
    </row>
    <row r="438" spans="1:14" ht="57.6" x14ac:dyDescent="0.3">
      <c r="A438">
        <v>2022</v>
      </c>
      <c r="B438" s="9">
        <v>44835</v>
      </c>
      <c r="C438" s="9">
        <v>44926</v>
      </c>
      <c r="D438" t="s">
        <v>978</v>
      </c>
      <c r="E438" s="9">
        <v>44845</v>
      </c>
      <c r="F438" t="s">
        <v>45</v>
      </c>
      <c r="G438" t="s">
        <v>982</v>
      </c>
      <c r="H438" t="s">
        <v>754</v>
      </c>
      <c r="I438" s="43" t="s">
        <v>980</v>
      </c>
      <c r="J438" s="43" t="s">
        <v>983</v>
      </c>
      <c r="K438" t="s">
        <v>756</v>
      </c>
      <c r="L438" s="9">
        <v>44957</v>
      </c>
      <c r="M438" s="9">
        <v>44957</v>
      </c>
    </row>
    <row r="439" spans="1:14" ht="57.6" x14ac:dyDescent="0.3">
      <c r="A439">
        <v>2022</v>
      </c>
      <c r="B439" s="9">
        <v>44835</v>
      </c>
      <c r="C439" s="9">
        <v>44926</v>
      </c>
      <c r="D439" t="s">
        <v>984</v>
      </c>
      <c r="E439" s="9">
        <v>44879</v>
      </c>
      <c r="F439" t="s">
        <v>45</v>
      </c>
      <c r="G439" t="s">
        <v>985</v>
      </c>
      <c r="H439" t="s">
        <v>754</v>
      </c>
      <c r="I439" s="43" t="s">
        <v>986</v>
      </c>
      <c r="J439" s="43" t="s">
        <v>987</v>
      </c>
      <c r="K439" t="s">
        <v>756</v>
      </c>
      <c r="L439" s="9">
        <v>44957</v>
      </c>
      <c r="M439" s="9">
        <v>44957</v>
      </c>
    </row>
    <row r="440" spans="1:14" ht="57.6" x14ac:dyDescent="0.3">
      <c r="A440">
        <v>2022</v>
      </c>
      <c r="B440" s="9">
        <v>44835</v>
      </c>
      <c r="C440" s="9">
        <v>44926</v>
      </c>
      <c r="D440" t="s">
        <v>988</v>
      </c>
      <c r="E440" s="9">
        <v>44909</v>
      </c>
      <c r="F440" t="s">
        <v>45</v>
      </c>
      <c r="G440" t="s">
        <v>989</v>
      </c>
      <c r="H440" t="s">
        <v>754</v>
      </c>
      <c r="I440" s="43" t="s">
        <v>990</v>
      </c>
      <c r="J440" s="43" t="s">
        <v>991</v>
      </c>
      <c r="K440" t="s">
        <v>756</v>
      </c>
      <c r="L440" s="9">
        <v>44957</v>
      </c>
      <c r="M440" s="9">
        <v>44957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40 F243:F318 F323:F423 F425:F428 F434:F440" xr:uid="{00000000-0002-0000-0000-000000000000}">
      <formula1>Hidden_15</formula1>
    </dataValidation>
    <dataValidation type="list" allowBlank="1" showErrorMessage="1" sqref="F319:F322 F424" xr:uid="{DDE80B55-3B76-4CAA-B804-3BC6F157F6AE}">
      <formula1>Hidden_16</formula1>
    </dataValidation>
  </dataValidations>
  <hyperlinks>
    <hyperlink ref="J8" r:id="rId1" xr:uid="{290B0B6C-18A5-4781-9E3F-17D1C5B33E9C}"/>
    <hyperlink ref="J9" r:id="rId2" xr:uid="{F60B7BA8-9ACE-4194-92DE-9F8EA0B05421}"/>
    <hyperlink ref="J10" r:id="rId3" xr:uid="{57F8AE4E-EAD2-4041-9608-AF094E7C384E}"/>
    <hyperlink ref="J11" r:id="rId4" xr:uid="{8E1E5855-85E3-4C39-B746-7C5565079367}"/>
    <hyperlink ref="J12" r:id="rId5" xr:uid="{50F65A71-0C2D-4CB2-92E9-B4D7E455A1CE}"/>
    <hyperlink ref="J13" r:id="rId6" xr:uid="{4ADC4720-322F-49AD-BD4A-CA1879C065CB}"/>
    <hyperlink ref="I8" r:id="rId7" xr:uid="{52CE40E1-F853-42B2-ADA6-595F05E1408E}"/>
    <hyperlink ref="I9" r:id="rId8" xr:uid="{9A2EE431-E877-48B9-B26A-9C3BE3F1939C}"/>
    <hyperlink ref="I10" r:id="rId9" xr:uid="{7D06E5B9-0F54-457B-8385-09E980A7FD7D}"/>
    <hyperlink ref="I11" r:id="rId10" xr:uid="{5E8C9135-BDCC-445F-A12F-30CE453F934F}"/>
    <hyperlink ref="I12" r:id="rId11" xr:uid="{2F49C2D5-FDAA-4B07-98E7-4098558FEA8B}"/>
    <hyperlink ref="I13" r:id="rId12" xr:uid="{5EE03E76-533E-42DE-B74F-9ED699D90507}"/>
    <hyperlink ref="I14" r:id="rId13" xr:uid="{C0DA5C97-7A2B-4D16-88C1-EC686CF2E449}"/>
    <hyperlink ref="J14" r:id="rId14" xr:uid="{0D451BFB-8544-4E7D-BBC6-DBA316F026B0}"/>
    <hyperlink ref="I15" r:id="rId15" xr:uid="{57041569-69E0-41CE-9A71-F115EFBC7C54}"/>
    <hyperlink ref="J15" r:id="rId16" xr:uid="{02783AB8-738F-40F9-9D0D-41B1806435B0}"/>
    <hyperlink ref="I16" r:id="rId17" xr:uid="{289486EC-4142-4C21-861B-07B30CA74DDC}"/>
    <hyperlink ref="I17" r:id="rId18" xr:uid="{FC02F32D-5240-47DC-9ACB-0EE251DE910F}"/>
    <hyperlink ref="I18" r:id="rId19" xr:uid="{EA31A511-C752-4A2F-B216-573FD63FF80C}"/>
    <hyperlink ref="I19" r:id="rId20" xr:uid="{18E09A92-7AC7-4C0A-ACBD-67D1CCDA5D60}"/>
    <hyperlink ref="I20" r:id="rId21" xr:uid="{76EAAC17-BEBB-4AFD-99AA-D937A17368C0}"/>
    <hyperlink ref="J19:J20" r:id="rId22" display="https://transparenciaieebc.mx/files/83m/actas/1-ACTA_SESION_CQYD_21-01-2021.pdf" xr:uid="{F76DDA05-67FB-4686-B800-9054FF5885F0}"/>
    <hyperlink ref="I21" r:id="rId23" xr:uid="{3D6B1BAC-E38D-4CA8-8CC9-584AF61EF81B}"/>
    <hyperlink ref="I22" r:id="rId24" xr:uid="{EB4FDD3E-E926-4F32-8087-A75CB5D27BC6}"/>
    <hyperlink ref="J21:J22" r:id="rId25" display="https://transparenciaieebc.mx/files/83m/actas/" xr:uid="{00906A34-4E24-410E-8840-2A4E338B99D9}"/>
    <hyperlink ref="I23" r:id="rId26" xr:uid="{67E95964-586B-4518-A295-0291A1DDEDCB}"/>
    <hyperlink ref="I24" r:id="rId27" xr:uid="{0E9C8351-B8AC-4ED7-868D-3DABAF8EF714}"/>
    <hyperlink ref="I25" r:id="rId28" xr:uid="{66C646CC-01F6-4185-A669-7123487385A9}"/>
    <hyperlink ref="I26" r:id="rId29" xr:uid="{A1A0421F-A26B-4F5F-A49E-D03A3FA5CD7F}"/>
    <hyperlink ref="J23:J26" r:id="rId30" display="https://transparenciaieebc.mx/files/83m/actas/" xr:uid="{2C837B77-D7C3-4DD0-9F66-A0B322D008EA}"/>
    <hyperlink ref="I27" r:id="rId31" xr:uid="{CE0D4363-41CD-41CD-80B7-8AFAA967B4D6}"/>
    <hyperlink ref="I28" r:id="rId32" xr:uid="{D47E9EA0-3539-426D-ACBD-77452F688E91}"/>
    <hyperlink ref="I29" r:id="rId33" xr:uid="{79EB7C38-DB56-4A4F-A44C-9ED6837EF8F0}"/>
    <hyperlink ref="I30" r:id="rId34" xr:uid="{00C23686-F7A4-490A-8630-279AF5F52E0D}"/>
    <hyperlink ref="I31" r:id="rId35" xr:uid="{8B4B73B6-FCA6-4618-AFB1-78548CE43848}"/>
    <hyperlink ref="J27" r:id="rId36" display="https://transparenciaieebc.mx/files/83m/actas/" xr:uid="{5D32C1BE-68E2-471D-B4ED-60778003C31C}"/>
    <hyperlink ref="J28" r:id="rId37" display="https://transparenciaieebc.mx/files/83m/actas/" xr:uid="{F146125C-857A-44B2-B2AA-06533A3DF328}"/>
    <hyperlink ref="J29" r:id="rId38" display="https://transparenciaieebc.mx/files/83m/actas/" xr:uid="{7A7322EF-A16F-4F2C-94CF-2DDDA91C4E6F}"/>
    <hyperlink ref="J30" r:id="rId39" display="https://transparenciaieebc.mx/files/83m/actas/" xr:uid="{DC526AD7-62DD-43E1-97F2-4D915B274849}"/>
    <hyperlink ref="J31" r:id="rId40" display="https://transparenciaieebc.mx/files/83m/actas/" xr:uid="{07B82D39-0CE4-425E-B80D-2CEC70642B7F}"/>
    <hyperlink ref="I32" r:id="rId41" xr:uid="{507DCD8A-0B35-410F-AA88-2E01135AC82B}"/>
    <hyperlink ref="I33" r:id="rId42" xr:uid="{A0F2419D-8692-4587-91A4-087558AD1083}"/>
    <hyperlink ref="I34" r:id="rId43" xr:uid="{F7BF1216-2FF7-4801-B7E3-CD059D1E5A46}"/>
    <hyperlink ref="I35" r:id="rId44" xr:uid="{2A76062B-A120-4A03-B42A-BBF70707E2E2}"/>
    <hyperlink ref="J32" r:id="rId45" display="https://transparenciaieebc.mx/files/83m/actas/" xr:uid="{A4133FCF-DC5C-4361-8DDA-D99819F42477}"/>
    <hyperlink ref="J33" r:id="rId46" display="https://transparenciaieebc.mx/files/83m/actas/" xr:uid="{853C9833-EA3D-41FD-AD8F-92B883663DA5}"/>
    <hyperlink ref="J34" r:id="rId47" display="https://transparenciaieebc.mx/files/83m/actas/" xr:uid="{E11A1689-3849-4ECA-AD02-01543EAB420E}"/>
    <hyperlink ref="J35" r:id="rId48" display="https://transparenciaieebc.mx/files/83m/actas/" xr:uid="{ABE64C24-C167-4F6B-91B8-CE12384785AA}"/>
    <hyperlink ref="J36" r:id="rId49" display="https://transparenciaieebc.mx/files/83m/actas/" xr:uid="{EDD56412-458F-49D6-9EE1-34383718B4E3}"/>
    <hyperlink ref="J37:J40" r:id="rId50" display="https://transparenciaieebc.mx/files/83m/actas/" xr:uid="{C2AA919A-60E8-467A-8342-DF1E831CA32C}"/>
    <hyperlink ref="I36" r:id="rId51" xr:uid="{61841F45-0AA4-431D-8443-EA80627091C6}"/>
    <hyperlink ref="I37" r:id="rId52" xr:uid="{1C64E871-7BAF-4EAE-844B-C0B1D3AD771A}"/>
    <hyperlink ref="I38" r:id="rId53" xr:uid="{D4E3671D-425C-4CA3-BE3D-21134D6524F4}"/>
    <hyperlink ref="I39" r:id="rId54" xr:uid="{3C850C2B-EBD6-4553-8BBA-EB68108663C6}"/>
    <hyperlink ref="I40" r:id="rId55" xr:uid="{A1309761-52F1-4B8D-B7DB-E8469E81A5AC}"/>
    <hyperlink ref="J41" r:id="rId56" display="https://transparenciaieebc.mx/files/83m/actas/" xr:uid="{D148FA3A-E6C3-40E7-95C3-072451F4C58A}"/>
    <hyperlink ref="J42:J45" r:id="rId57" display="https://transparenciaieebc.mx/files/83m/actas/" xr:uid="{02332E61-BA5C-4F6D-A2EA-7723B695C2EF}"/>
    <hyperlink ref="I41" r:id="rId58" xr:uid="{07AA1388-D595-4424-ABC8-57893FC44B0B}"/>
    <hyperlink ref="I42" r:id="rId59" xr:uid="{3596B8FA-D24B-41C8-B707-4F1D7896E6C9}"/>
    <hyperlink ref="I43" r:id="rId60" xr:uid="{58CD43B0-78AB-4D41-81DA-A8B06A3DCE13}"/>
    <hyperlink ref="I44" r:id="rId61" xr:uid="{ACAAB899-D6D3-4D0A-B577-C6573870B0B7}"/>
    <hyperlink ref="I45" r:id="rId62" xr:uid="{DA74D576-EF74-4BDA-96F8-C09151634E58}"/>
    <hyperlink ref="J46:J49" r:id="rId63" display="https://transparenciaieebc.mx/files/83m/actas/" xr:uid="{5E0CDF39-CA28-4B16-80A1-1B8DAB9CA15C}"/>
    <hyperlink ref="I46" r:id="rId64" xr:uid="{5D97805A-7E72-4865-B9D7-3E646794C93E}"/>
    <hyperlink ref="I47" r:id="rId65" xr:uid="{794204C8-F326-4749-959F-39AF4B3D2FFE}"/>
    <hyperlink ref="I48" r:id="rId66" xr:uid="{44CAF8C5-DB76-42F5-A6BF-484684A5CC0D}"/>
    <hyperlink ref="I49" r:id="rId67" xr:uid="{E1C473F6-71D3-45D2-A536-EE8A2A5D20C2}"/>
    <hyperlink ref="J50:J53" r:id="rId68" display="https://transparenciaieebc.mx/files/83m/actas/" xr:uid="{E3F45983-4C85-455D-8405-0F1791BE14C0}"/>
    <hyperlink ref="I50" r:id="rId69" xr:uid="{005E1BDC-3F0F-4A47-BA39-91577E47537C}"/>
    <hyperlink ref="I51" r:id="rId70" xr:uid="{51D46E10-3133-4571-8DD2-73165D20D85D}"/>
    <hyperlink ref="I52" r:id="rId71" xr:uid="{AB4367DA-2A2B-46E2-B983-5B6376A9E80F}"/>
    <hyperlink ref="I53" r:id="rId72" xr:uid="{1291F921-1186-48D8-A708-E5A86CE551AB}"/>
    <hyperlink ref="J56" r:id="rId73" display="https://transparenciaieebc.mx/files/83m/actas/" xr:uid="{2AFDA523-E355-4C3F-AD84-60B8019F74CD}"/>
    <hyperlink ref="J55" r:id="rId74" display="https://transparenciaieebc.mx/files/83m/actas/" xr:uid="{A8A9E801-6A79-4F3D-B8FB-D8CDFB4685B2}"/>
    <hyperlink ref="J54" r:id="rId75" display="https://transparenciaieebc.mx/files/83m/actas/" xr:uid="{6177A2CA-11AF-4C32-9236-F36F665D0EDD}"/>
    <hyperlink ref="I54" r:id="rId76" xr:uid="{3A10100C-BE91-47C5-84C5-B67F5A5736E2}"/>
    <hyperlink ref="I55" r:id="rId77" xr:uid="{E13CA6F7-4CE5-4313-B017-7CDA981B23ED}"/>
    <hyperlink ref="I56" r:id="rId78" xr:uid="{AF991180-5DF5-4645-A1CA-E1034563E8BE}"/>
    <hyperlink ref="J57" r:id="rId79" display="https://transparenciaieebc.mx/files/83m/actas/" xr:uid="{5A5C1224-AC92-45F4-B1EC-2CE85A2F95CF}"/>
    <hyperlink ref="J58:J61" r:id="rId80" display="https://transparenciaieebc.mx/files/83m/actas/" xr:uid="{B2F6BCD8-2289-4337-8529-B47FCD9338E7}"/>
    <hyperlink ref="I61" r:id="rId81" xr:uid="{871B01F2-8E8A-435A-A5E1-CBC840CB7199}"/>
    <hyperlink ref="I60" r:id="rId82" xr:uid="{D53AFFA9-EF14-42FB-96D1-936CF0F58FD8}"/>
    <hyperlink ref="I59" r:id="rId83" xr:uid="{DE89B86E-EB86-457E-BCC5-8480750128B5}"/>
    <hyperlink ref="I58" r:id="rId84" xr:uid="{252B7AE3-BA76-4967-8399-CF0354D30D2F}"/>
    <hyperlink ref="I57" r:id="rId85" xr:uid="{3FE3BEB2-80BD-4C79-95C0-95D9E7ED8E35}"/>
    <hyperlink ref="J63" r:id="rId86" xr:uid="{268DF4DB-BD6C-4A54-9DB0-E6FCC67E1548}"/>
    <hyperlink ref="I64" r:id="rId87" xr:uid="{7D413AE2-C26C-4326-A6EC-461C924911F2}"/>
    <hyperlink ref="I65:I68" r:id="rId88" display="https://transparenciaieebc.mx/files/83m/acuerdos/" xr:uid="{833B7D81-2331-4016-9E42-1FC0A846A03D}"/>
    <hyperlink ref="I65" r:id="rId89" xr:uid="{ECBCF346-BB21-4E39-9B16-E0E21EEB8A3A}"/>
    <hyperlink ref="I66" r:id="rId90" xr:uid="{8D821A79-A4A7-44B4-A649-96C3EE33F7EE}"/>
    <hyperlink ref="I67" r:id="rId91" xr:uid="{92088F1C-1B64-4808-BA4B-E03DC104436B}"/>
    <hyperlink ref="I68" r:id="rId92" xr:uid="{DD2C7C9D-0972-4977-A2E2-34BAE61E2D85}"/>
    <hyperlink ref="J64" r:id="rId93" xr:uid="{A6BBB7CF-FC39-44C1-B8C9-FDF138190521}"/>
    <hyperlink ref="J65:J66" r:id="rId94" display="https://transparenciaieebc.mx/files/83m/actas/" xr:uid="{9371144F-A21F-45EE-9B08-6DA2AD7A66F0}"/>
    <hyperlink ref="J67:J68" r:id="rId95" display="https://transparenciaieebc.mx/files/83m/actas/" xr:uid="{DF730840-FF39-4A6C-AD8D-07F709A626EA}"/>
    <hyperlink ref="J69" r:id="rId96" xr:uid="{6B53F888-AD08-4002-B2A0-9EE1564738A8}"/>
    <hyperlink ref="I69" r:id="rId97" xr:uid="{B554DD54-42DD-416C-9C6B-EDD96F941088}"/>
    <hyperlink ref="I70:I71" r:id="rId98" display="https://transparenciaieebc.mx/files/83m/actas/" xr:uid="{33A789B5-BBB4-4406-94F9-0847874FC41C}"/>
    <hyperlink ref="I70" r:id="rId99" xr:uid="{CB6AA418-1E6E-4776-9B59-F0BDA291866C}"/>
    <hyperlink ref="I71" r:id="rId100" xr:uid="{1D6F84D2-D669-4CAF-B466-FCC808BB5893}"/>
    <hyperlink ref="J72" r:id="rId101" display="https://transparenciaieebc.mx/files/83m/actas/" xr:uid="{21DE45A4-442D-4352-9F4E-BF3FB74516CB}"/>
    <hyperlink ref="J73" r:id="rId102" display="https://transparenciaieebc.mx/files/83m/actas/" xr:uid="{EC82FEFA-B03F-44DE-80C0-AA0C90ECBC8C}"/>
    <hyperlink ref="I72" r:id="rId103" display="https://transparenciaieebc.mx/files/83m/actas/" xr:uid="{29874AC7-0AC6-4877-AD65-F26E0080A8EA}"/>
    <hyperlink ref="I73" r:id="rId104" display="https://transparenciaieebc.mx/files/83m/actas/" xr:uid="{79E36837-D7E4-4D49-AF10-39E59EE52D85}"/>
    <hyperlink ref="J74" r:id="rId105" display="https://transparenciaieebc.mx/files/83m/actas/" xr:uid="{1E1DCA04-3D62-414F-B0B8-95736C27A3CE}"/>
    <hyperlink ref="J75" r:id="rId106" display="https://transparenciaieebc.mx/files/83m/actas/" xr:uid="{15973AED-2686-487B-B870-1FEA678A8A8B}"/>
    <hyperlink ref="I74:I75" r:id="rId107" display="https://transparenciaieebc.mx/files/83m/actas/" xr:uid="{CA689BE8-74E9-4430-83F4-AC18AAF16FA2}"/>
    <hyperlink ref="I76:I77" r:id="rId108" display="https://transparenciaieebc.mx/files/83m/actas/" xr:uid="{63DC258B-112B-497F-A428-F39A67D81E0A}"/>
    <hyperlink ref="J76:J77" r:id="rId109" display="https://transparenciaieebc.mx/files/83m/actas/" xr:uid="{72BEBD8C-B2A3-40AC-B86E-13F186A7735A}"/>
    <hyperlink ref="I78" r:id="rId110" display="https://transparenciaieebc.mx/files/83m/actas/" xr:uid="{6F3A52CC-D1F7-4E11-A79C-B801C87A409A}"/>
    <hyperlink ref="J78" r:id="rId111" display="https://transparenciaieebc.mx/files/83m/actas/" xr:uid="{B7A0C377-E442-48D2-9B95-D99DEEA3B8CE}"/>
    <hyperlink ref="I79" r:id="rId112" display="https://transparenciaieebc.mx/files/83m/actas/" xr:uid="{019B1266-CEDB-4128-B991-FBDB40609B74}"/>
    <hyperlink ref="J79" r:id="rId113" xr:uid="{5FECAF67-E3EF-48D9-AB9B-D12C8836AD81}"/>
    <hyperlink ref="I80:I82" r:id="rId114" display="https://transparenciaieebc.mx/files/83m/actas/" xr:uid="{AF99E891-8BA0-495D-90A3-B42267397D73}"/>
    <hyperlink ref="J80:J82" r:id="rId115" display="https://transparenciaieebc.mx/files/83m/actas/" xr:uid="{17E7D70B-6ECD-437F-9F41-090F65AB0FE0}"/>
    <hyperlink ref="J70" r:id="rId116" xr:uid="{499C86DB-2EB9-48B2-B5D9-F18C9CA18E09}"/>
    <hyperlink ref="J71" r:id="rId117" xr:uid="{12E434F3-D887-4905-947E-EB40BD1B072B}"/>
    <hyperlink ref="I83" r:id="rId118" xr:uid="{6F24FBD3-CD86-4432-A6EB-848F7FE06188}"/>
    <hyperlink ref="I84" r:id="rId119" xr:uid="{EDEDF0FC-98A3-4CF9-AB4C-9F31AEF4E384}"/>
    <hyperlink ref="I85" r:id="rId120" xr:uid="{41268731-52EE-458B-A01C-A534EAB0A072}"/>
    <hyperlink ref="I86" r:id="rId121" xr:uid="{3A1B2328-0069-4424-A7E2-45FDC5656896}"/>
    <hyperlink ref="I87" r:id="rId122" xr:uid="{648F577B-C95A-42E0-B691-876A775BC077}"/>
    <hyperlink ref="I88" r:id="rId123" xr:uid="{E0B521B3-3966-4515-B394-528F4CED6330}"/>
    <hyperlink ref="I89" r:id="rId124" xr:uid="{A0A77DD3-AF07-46E0-A660-29DDEF6DDDB9}"/>
    <hyperlink ref="I90" r:id="rId125" xr:uid="{C93C3878-2ED8-4470-B0B8-228628B4CE05}"/>
    <hyperlink ref="I91" r:id="rId126" xr:uid="{2DF6EACA-FE2A-49FF-801D-09C44E428C40}"/>
    <hyperlink ref="I92" r:id="rId127" xr:uid="{B58398DF-6839-4D4A-A04C-B9531B778B0E}"/>
    <hyperlink ref="I93" r:id="rId128" xr:uid="{A0E9010A-C9F3-477C-9884-EA28427D172D}"/>
    <hyperlink ref="I94" r:id="rId129" xr:uid="{68866947-C3E8-4909-8520-497D343ED3FA}"/>
    <hyperlink ref="I95" r:id="rId130" xr:uid="{16B34D0B-39A7-4689-BAC4-90044D0E257A}"/>
    <hyperlink ref="I96" r:id="rId131" xr:uid="{FC468E75-EE5A-4878-9304-411F174C80CA}"/>
    <hyperlink ref="I97" r:id="rId132" xr:uid="{964D02DC-202B-4D20-9B0A-40E0FDD7433A}"/>
    <hyperlink ref="I98" r:id="rId133" xr:uid="{C6EA10B3-68F2-4B31-8E9E-D4B89AE36781}"/>
    <hyperlink ref="I99" r:id="rId134" xr:uid="{91D5F751-967F-4008-85DD-3AB7A9BC3511}"/>
    <hyperlink ref="I100" r:id="rId135" xr:uid="{7F25E7AA-8327-443E-A410-8D3D85D73996}"/>
    <hyperlink ref="I101" r:id="rId136" xr:uid="{F6FED4AD-A3DD-4E94-8A34-3B0F5C061D2B}"/>
    <hyperlink ref="I102" r:id="rId137" xr:uid="{00A273E7-5D08-47A2-9E48-304A91C595D1}"/>
    <hyperlink ref="I103" r:id="rId138" xr:uid="{D13ED592-6811-4C75-A499-81EF922A24CC}"/>
    <hyperlink ref="J83" r:id="rId139" xr:uid="{CCF75F7B-630E-4B31-8E00-558C0196CE2F}"/>
    <hyperlink ref="J84" r:id="rId140" xr:uid="{E17352F1-88FF-4887-B5CA-23554B623B28}"/>
    <hyperlink ref="J85" r:id="rId141" xr:uid="{0795CDF6-CD25-48B5-AFC6-52A1CE757BB3}"/>
    <hyperlink ref="J86" r:id="rId142" xr:uid="{8C276BCF-79D9-428E-A90F-E0786FCADB61}"/>
    <hyperlink ref="J87" r:id="rId143" xr:uid="{AE153969-F8FE-4930-B87A-AA45DF1D77CE}"/>
    <hyperlink ref="J88" r:id="rId144" xr:uid="{FAA5E891-5C2B-49ED-AFA1-D4C694F6F3EE}"/>
    <hyperlink ref="J89" r:id="rId145" xr:uid="{A26284E8-9797-4FE5-A503-7434E2F79D73}"/>
    <hyperlink ref="J90" r:id="rId146" xr:uid="{F97CB1CB-B2F5-41F4-9023-A85B11A1E267}"/>
    <hyperlink ref="J91" r:id="rId147" xr:uid="{ECE0B0B6-E72D-4376-91B9-602039990788}"/>
    <hyperlink ref="J92" r:id="rId148" xr:uid="{C7A33789-E919-4C75-A1BE-EE4D18A79946}"/>
    <hyperlink ref="J93" r:id="rId149" xr:uid="{AA12F795-AFBB-4583-94AD-1AC02886FC8E}"/>
    <hyperlink ref="J94" r:id="rId150" xr:uid="{FA1C0A0A-40A4-406C-AB67-42E6C141AA0B}"/>
    <hyperlink ref="J95" r:id="rId151" xr:uid="{EC32E2D3-EBE7-45DD-AE51-51FB4FBDD1C3}"/>
    <hyperlink ref="J96" r:id="rId152" xr:uid="{4954CFD6-CA77-42CF-9829-946D0DDE556A}"/>
    <hyperlink ref="J97" r:id="rId153" xr:uid="{D711671B-331E-4A36-9AE9-279B45F73945}"/>
    <hyperlink ref="I105" r:id="rId154" xr:uid="{6613B0E3-4426-49F7-890D-91DFD5F908D8}"/>
    <hyperlink ref="I106:I108" r:id="rId155" display="https://transparenciaieebc.mx/files/83m/actas/" xr:uid="{184491C5-69E6-479B-8498-A300E9110886}"/>
    <hyperlink ref="I106" r:id="rId156" xr:uid="{1CE97C0F-71EE-407A-B18A-2C97581DF296}"/>
    <hyperlink ref="I107" r:id="rId157" xr:uid="{186A21F0-811E-4C8D-B52C-E41E6846DDD1}"/>
    <hyperlink ref="I108" r:id="rId158" xr:uid="{884C8741-2AE8-4DFD-A457-F57213D0C980}"/>
    <hyperlink ref="J106" r:id="rId159" xr:uid="{CCA4BEE1-D00C-4C65-A07C-77151C4DAC3E}"/>
    <hyperlink ref="J107" r:id="rId160" display="https://transparenciaieebc.mx/files/83m/actas/" xr:uid="{8948A26C-B3C6-4373-92E0-2A68B1B48197}"/>
    <hyperlink ref="J105" r:id="rId161" display="https://transparenciaieebc.mx/files/83m/actas/" xr:uid="{CE5EC6C7-F60A-490F-AAC9-E0365BFC4824}"/>
    <hyperlink ref="J108" r:id="rId162" display="https://transparenciaieebc.mx/files/83m/actas/" xr:uid="{97725307-D5D1-438F-B765-E653C6D2F4FD}"/>
    <hyperlink ref="I109" r:id="rId163" xr:uid="{A86FB59D-569C-43C4-B2E4-052C9A5CA31F}"/>
    <hyperlink ref="J109" r:id="rId164" xr:uid="{9EE60B97-BCBA-49C7-B1DB-C2C95DA48695}"/>
    <hyperlink ref="J111" r:id="rId165" xr:uid="{A49E8C2F-750D-425A-8983-088E0583E75E}"/>
    <hyperlink ref="J112:J115" r:id="rId166" display="http://transparenciaieebc.mx/files/83m/actas/Acta_Segunda_Sesion_COTAPREP_28012021.pdf" xr:uid="{22DF0084-737F-45B3-8673-3A42C1F4BD1E}"/>
    <hyperlink ref="J112" r:id="rId167" xr:uid="{1B4D4A38-CE80-4469-8A0B-D04E935C5015}"/>
    <hyperlink ref="J113" r:id="rId168" xr:uid="{D815AE30-DC3D-4D70-8A02-2EF5085599B0}"/>
    <hyperlink ref="J114" r:id="rId169" xr:uid="{EFADB0FF-A2AF-4E99-A98C-483915043C29}"/>
    <hyperlink ref="J115" r:id="rId170" xr:uid="{38E7177D-0A27-4D0A-B455-9EE2B6034A30}"/>
    <hyperlink ref="I116" r:id="rId171" xr:uid="{9D5B3EEF-F8DE-4254-B797-652304BABD96}"/>
    <hyperlink ref="I117" r:id="rId172" xr:uid="{A0CEBAE6-878A-42C7-9CA3-FC1AA5C39428}"/>
    <hyperlink ref="I118" r:id="rId173" xr:uid="{0BA83A70-6557-4393-BB88-FB2D645978FF}"/>
    <hyperlink ref="I119" r:id="rId174" xr:uid="{D835BB49-AC0F-44AD-9634-D92E79EFFD31}"/>
    <hyperlink ref="I120" r:id="rId175" xr:uid="{1AB595ED-754C-4580-8C1C-F4AB9CF4DA8B}"/>
    <hyperlink ref="J117" r:id="rId176" xr:uid="{08DFDFCE-689E-4524-9895-7FCF6D72E8C7}"/>
    <hyperlink ref="J118" r:id="rId177" xr:uid="{169A67E5-5F6E-47F0-ACBE-B9FCB7D6DA61}"/>
    <hyperlink ref="J119" r:id="rId178" xr:uid="{F7D0509F-C808-4329-A8D5-19EE323E2AC1}"/>
    <hyperlink ref="J120" r:id="rId179" xr:uid="{F5918FB2-A510-4E05-A437-85310DA200F5}"/>
    <hyperlink ref="I121" r:id="rId180" xr:uid="{09636ACF-B0EC-4D06-85C2-CA1C58952774}"/>
    <hyperlink ref="I122" r:id="rId181" xr:uid="{09FE005F-AC94-493E-8C25-0405505338A2}"/>
    <hyperlink ref="I123" r:id="rId182" xr:uid="{264711D8-107A-4BBE-9E3A-CB9DAAE8527C}"/>
    <hyperlink ref="I124" r:id="rId183" xr:uid="{20CD4679-16F0-428A-B1DE-937DA5BDF086}"/>
    <hyperlink ref="J121" r:id="rId184" xr:uid="{7BC5B9F1-5E1E-4A07-ADDA-23E9B2F5B43A}"/>
    <hyperlink ref="J122" r:id="rId185" xr:uid="{32DFFDAF-05E6-4991-930E-023DDC65F04C}"/>
    <hyperlink ref="J123" r:id="rId186" xr:uid="{96E8DCEE-5915-4B6D-85D6-7DF678248408}"/>
    <hyperlink ref="J124" r:id="rId187" xr:uid="{67D5AB7A-6F81-4210-8E87-17B17502AF5D}"/>
    <hyperlink ref="I125" r:id="rId188" xr:uid="{152ADD29-5870-484A-96B6-E5CA64D1F5F6}"/>
    <hyperlink ref="I126" r:id="rId189" xr:uid="{7844F177-F19F-4A0A-9251-597CEC2C42B5}"/>
    <hyperlink ref="I127" r:id="rId190" xr:uid="{929E269F-FB71-4706-AAF3-0247EAD64A2F}"/>
    <hyperlink ref="J125" r:id="rId191" xr:uid="{87B42CE2-9082-4E96-B813-E216DEEBFE56}"/>
    <hyperlink ref="J126" r:id="rId192" xr:uid="{0E26BB35-4929-48EF-A15F-E5BABFE363C9}"/>
    <hyperlink ref="J127" r:id="rId193" xr:uid="{830BE3A0-FE22-4ED3-B62C-C043A3B721CA}"/>
    <hyperlink ref="I128" r:id="rId194" xr:uid="{944BBBAF-C063-4548-9DD6-545757F898F3}"/>
    <hyperlink ref="I129" r:id="rId195" xr:uid="{3D5950CB-7A3F-49DD-84B3-AAA8AAEC9E7A}"/>
    <hyperlink ref="I130" r:id="rId196" xr:uid="{B060BD9C-8F9A-4A56-8B4F-AF71A9A7B4AE}"/>
    <hyperlink ref="J128" r:id="rId197" xr:uid="{590DFE87-6CA0-4B2F-BA6F-171CD7093CA7}"/>
    <hyperlink ref="J129" r:id="rId198" xr:uid="{1EB15F43-4CD4-4ECF-ACDB-B8FB97C270FE}"/>
    <hyperlink ref="J130" r:id="rId199" xr:uid="{55C13D7B-BB18-46C5-A4CF-7A48FBB09752}"/>
    <hyperlink ref="I131" r:id="rId200" xr:uid="{E47302EE-8157-4421-8F21-180F7C331970}"/>
    <hyperlink ref="I132" r:id="rId201" xr:uid="{F5B1740E-17F2-4259-B21D-46B45BAB49F9}"/>
    <hyperlink ref="I133" r:id="rId202" xr:uid="{12E1ED7F-BC05-4BD0-B4F7-7A554F29DD39}"/>
    <hyperlink ref="J131" r:id="rId203" xr:uid="{F6E69A09-A334-4A48-A635-528CD21A5290}"/>
    <hyperlink ref="J132" r:id="rId204" xr:uid="{A82EFFEE-D47B-45AF-B746-0AA32706FE1F}"/>
    <hyperlink ref="J133" r:id="rId205" xr:uid="{FE074752-8A33-42A0-8981-92D2770C3E7D}"/>
    <hyperlink ref="I134" r:id="rId206" xr:uid="{346B4C37-AA08-468D-AE85-84A3BAEBA9CE}"/>
    <hyperlink ref="I135" r:id="rId207" xr:uid="{80DA8159-B611-40F4-A5AC-67423F9CB912}"/>
    <hyperlink ref="I136" r:id="rId208" xr:uid="{43020517-F07E-42E3-8B6E-A4B80B60EE1D}"/>
    <hyperlink ref="I137" r:id="rId209" xr:uid="{C279408F-DD61-4148-B761-CD9863660BBC}"/>
    <hyperlink ref="J134" r:id="rId210" xr:uid="{EA64C8DC-B327-419F-9BD8-AD8BAEB77219}"/>
    <hyperlink ref="J135" r:id="rId211" xr:uid="{99C0894F-9B72-4CD2-983C-40D0A30FC05C}"/>
    <hyperlink ref="J136" r:id="rId212" xr:uid="{8C25B15B-D291-4822-ADF2-ABCC4F6AC226}"/>
    <hyperlink ref="J137" r:id="rId213" xr:uid="{23670180-0705-4D6E-B4DF-BF4A3EEEFE6D}"/>
    <hyperlink ref="I138" r:id="rId214" xr:uid="{DEEB0586-A6EA-4E82-AEEE-D25D96BED9F6}"/>
    <hyperlink ref="I139" r:id="rId215" xr:uid="{1FDB0205-0E4A-4930-8076-C78707F95D95}"/>
    <hyperlink ref="I140" r:id="rId216" xr:uid="{402B2E5E-57B2-4C0E-B059-1B76DD6C9ED0}"/>
    <hyperlink ref="I141" r:id="rId217" xr:uid="{41F9A15E-32EE-46C0-887A-29BC83C19187}"/>
    <hyperlink ref="I142" r:id="rId218" xr:uid="{15064D36-DDAA-4577-A40B-CA615C8D67CD}"/>
    <hyperlink ref="J138" r:id="rId219" xr:uid="{720D5719-3978-40F1-A7BD-FEF5D4EFC333}"/>
    <hyperlink ref="J139" r:id="rId220" xr:uid="{4FC063E0-403F-4066-866E-D5C7E4335941}"/>
    <hyperlink ref="J140" r:id="rId221" xr:uid="{93ED5E5A-85EF-4646-85F6-67F0CC99433F}"/>
    <hyperlink ref="J141" r:id="rId222" xr:uid="{8A3F1BAF-8B38-4FF5-80C0-ECAD3A91882D}"/>
    <hyperlink ref="J142" r:id="rId223" xr:uid="{6B4BCBDC-171D-4D8C-8A6F-81E88194BDB5}"/>
    <hyperlink ref="I143" r:id="rId224" xr:uid="{A3130348-B55C-4A51-BEDC-49FF346D5883}"/>
    <hyperlink ref="I144" r:id="rId225" xr:uid="{54BCC31F-815E-4CF7-B170-4EF8F79AADE5}"/>
    <hyperlink ref="I145" r:id="rId226" xr:uid="{F7862040-3A97-48AD-A3C7-2DAB0B935FF1}"/>
    <hyperlink ref="I146" r:id="rId227" xr:uid="{C9BF7651-77B3-4590-882C-EBD01367800A}"/>
    <hyperlink ref="I147" r:id="rId228" xr:uid="{63030C62-9E67-4C87-8FCC-9CABCC1A9998}"/>
    <hyperlink ref="I148" r:id="rId229" xr:uid="{ACA9888E-FE97-4458-A6C9-C8A192C17839}"/>
    <hyperlink ref="I149" r:id="rId230" xr:uid="{76C40A80-50DC-40CB-9C02-4C88C549180D}"/>
    <hyperlink ref="I150" r:id="rId231" xr:uid="{8FA99C09-48C6-46AC-A20B-9C2947946419}"/>
    <hyperlink ref="I151" r:id="rId232" xr:uid="{D87D07F3-3D87-49A6-BF3E-CEBD7267A0AC}"/>
    <hyperlink ref="I152" r:id="rId233" xr:uid="{C1F3F868-C2AF-405D-AB67-84A9B11C0CFF}"/>
    <hyperlink ref="J152" r:id="rId234" xr:uid="{32450E76-7376-482F-A613-2CB3726DB9C1}"/>
    <hyperlink ref="J151" r:id="rId235" xr:uid="{8E946CD4-F694-4872-BFD8-F1B74F3D5F84}"/>
    <hyperlink ref="J150" r:id="rId236" xr:uid="{680BAFD4-779E-4E6A-B474-42370ED4E70C}"/>
    <hyperlink ref="J149" r:id="rId237" xr:uid="{CA4F56B2-B8B0-4F92-8939-F1A2E7D1D048}"/>
    <hyperlink ref="J148" r:id="rId238" xr:uid="{159E1B6D-05AD-4FF2-B444-94C2B2E229B1}"/>
    <hyperlink ref="J147" r:id="rId239" xr:uid="{363D2940-2491-452B-B39D-AA58668D0372}"/>
    <hyperlink ref="J146" r:id="rId240" xr:uid="{B6A0599E-B03D-4CAD-B5DD-65779D45ABC9}"/>
    <hyperlink ref="J145" r:id="rId241" xr:uid="{56822C47-1E5A-4EA1-A7F7-1F03051079EA}"/>
    <hyperlink ref="J144" r:id="rId242" xr:uid="{A5E78E0E-0791-4768-B9E3-7BAF2224304E}"/>
    <hyperlink ref="J143" r:id="rId243" xr:uid="{D90F06CD-9125-47CD-805E-7977D01B8132}"/>
    <hyperlink ref="I153" r:id="rId244" xr:uid="{61BBE667-660E-4C20-B2C0-D006C044D58C}"/>
    <hyperlink ref="I154" r:id="rId245" xr:uid="{E42A378C-BF4B-4918-A93F-C7EB2A7C68EC}"/>
    <hyperlink ref="I155" r:id="rId246" xr:uid="{8AB76B9E-F118-44CA-BAF7-8E498EB60693}"/>
    <hyperlink ref="I156" r:id="rId247" xr:uid="{72D65913-280D-44D1-9187-A01E57D7DEDB}"/>
    <hyperlink ref="I157" r:id="rId248" xr:uid="{9D26DCE3-94E3-4BB4-9AF5-6FBCCAA0ADF7}"/>
    <hyperlink ref="J157" r:id="rId249" xr:uid="{E632ECCC-C3B6-499E-ACA3-0BF71D7D0527}"/>
    <hyperlink ref="J156" r:id="rId250" xr:uid="{D8E12B39-2804-489A-8B1E-60F57BFC0627}"/>
    <hyperlink ref="J155" r:id="rId251" xr:uid="{72BD35FB-E87C-4F2C-BD20-1ADF45ED0872}"/>
    <hyperlink ref="J154" r:id="rId252" xr:uid="{EE3C25BE-BC93-4129-BDDC-117F6EA5C4AD}"/>
    <hyperlink ref="J153" r:id="rId253" xr:uid="{7D62FDBA-D2D4-40EC-AA1D-E2B47408C055}"/>
    <hyperlink ref="I158" r:id="rId254" xr:uid="{78BB9F39-F712-4E06-B584-1FF5DCE3EF9B}"/>
    <hyperlink ref="I159" r:id="rId255" xr:uid="{4812874A-3BD3-4A1C-AC05-A061678A2BED}"/>
    <hyperlink ref="I160" r:id="rId256" xr:uid="{F6691C15-7E3E-4203-B39E-CA55056D9CFB}"/>
    <hyperlink ref="I161" r:id="rId257" xr:uid="{9385282F-CE20-403D-984B-BB1D8D1FB88B}"/>
    <hyperlink ref="I162" r:id="rId258" xr:uid="{424C6582-DBFB-489E-8D63-C782D2ECF7D2}"/>
    <hyperlink ref="I163" r:id="rId259" xr:uid="{9A121BBA-6717-4E4D-8AD7-C056DAB21758}"/>
    <hyperlink ref="I164" r:id="rId260" xr:uid="{1617540D-40A8-4606-B0B1-77692FFA44A4}"/>
    <hyperlink ref="I165" r:id="rId261" xr:uid="{C30F9DF9-6A9F-4E32-A1E6-3B2CD75ADE93}"/>
    <hyperlink ref="I166" r:id="rId262" xr:uid="{3A688255-5960-4429-B8D4-8335E5A4296E}"/>
    <hyperlink ref="I167" r:id="rId263" xr:uid="{818141D1-9FB5-4752-B44F-612E49353A9B}"/>
    <hyperlink ref="I168" r:id="rId264" xr:uid="{6E0EC11A-EBFF-4513-B942-4ACF27286A90}"/>
    <hyperlink ref="I169" r:id="rId265" xr:uid="{1342DE64-2B95-4E3D-8CFF-96E38888AAB4}"/>
    <hyperlink ref="I170" r:id="rId266" xr:uid="{45CE2D6C-B55F-46A4-9932-F83280B3E198}"/>
    <hyperlink ref="I171" r:id="rId267" xr:uid="{3C1C1598-A15E-408B-9108-F7DD2145CB1C}"/>
    <hyperlink ref="I172" r:id="rId268" xr:uid="{252E910B-50C6-4661-AC6D-63681A4E9404}"/>
    <hyperlink ref="I173" r:id="rId269" xr:uid="{8B868996-6BDF-4845-88E3-2EE76169309A}"/>
    <hyperlink ref="I174" r:id="rId270" xr:uid="{98451FDE-B591-4D5E-8750-4405474BD536}"/>
    <hyperlink ref="I175" r:id="rId271" xr:uid="{28793812-515D-4AE0-B8D6-3DFA6CD86F78}"/>
    <hyperlink ref="I176" r:id="rId272" xr:uid="{B06D7A62-3926-47B2-8F8F-5DF02EC8948E}"/>
    <hyperlink ref="I177" r:id="rId273" xr:uid="{AB4BDFCD-DDE9-44C3-8918-EB27BD871B82}"/>
    <hyperlink ref="I178" r:id="rId274" xr:uid="{0898B5FD-24D3-4BDF-86F4-359B5687F272}"/>
    <hyperlink ref="J158" r:id="rId275" xr:uid="{BE0795D3-8EA7-40BF-9C8F-35E738CD0D75}"/>
    <hyperlink ref="J159" r:id="rId276" xr:uid="{6BFB45B5-5DF6-4387-B284-A89542531EC6}"/>
    <hyperlink ref="J160" r:id="rId277" xr:uid="{F7501DD7-4EF2-4869-97F3-08AF9000F8CF}"/>
    <hyperlink ref="J161" r:id="rId278" xr:uid="{7C340030-1B37-4936-AA72-700ECB524F36}"/>
    <hyperlink ref="J162" r:id="rId279" xr:uid="{2BAA502F-9255-438F-BA1F-D17DB5191EF8}"/>
    <hyperlink ref="J163" r:id="rId280" xr:uid="{2F1BB1A1-7112-4F67-B343-DF2412BD432B}"/>
    <hyperlink ref="J164" r:id="rId281" xr:uid="{928D0B13-25C7-4D0D-A42F-35D98AC185C3}"/>
    <hyperlink ref="J165" r:id="rId282" xr:uid="{7DD8F816-3A70-4C00-8CF8-93E5EDA87064}"/>
    <hyperlink ref="J166" r:id="rId283" xr:uid="{1DE4B662-3AAD-4527-A800-BA888866928F}"/>
    <hyperlink ref="J167" r:id="rId284" xr:uid="{53014B8D-6C3D-4BF2-A43B-15F3103755E2}"/>
    <hyperlink ref="J168" r:id="rId285" xr:uid="{293BD0DF-44E5-4897-AF1D-696DADB4ED0F}"/>
    <hyperlink ref="J169" r:id="rId286" xr:uid="{BBD350D2-F437-4172-A2B3-D5F820295A5F}"/>
    <hyperlink ref="J170" r:id="rId287" xr:uid="{A37BE228-2B32-4438-89BD-BD9F4A3B8BEE}"/>
    <hyperlink ref="J171" r:id="rId288" xr:uid="{BF260802-4FCD-4D8B-801D-4AA7B7F23B39}"/>
    <hyperlink ref="J172" r:id="rId289" xr:uid="{0CBCCDD1-EA12-445B-B59B-70E3AFE4C359}"/>
    <hyperlink ref="J173" r:id="rId290" xr:uid="{9A4CA8A5-F408-4583-80FD-D53BBA117EA5}"/>
    <hyperlink ref="J174" r:id="rId291" xr:uid="{57E18C8C-1A89-4E79-AC00-80E90E179DAF}"/>
    <hyperlink ref="J175" r:id="rId292" xr:uid="{A6811784-1FE7-4E6B-B656-19C3E7E14952}"/>
    <hyperlink ref="J176" r:id="rId293" xr:uid="{C57DA1CB-8A93-4BC2-990B-59A28ACAB6DB}"/>
    <hyperlink ref="J177" r:id="rId294" xr:uid="{C4F9FB41-0EFA-4DED-B470-FF5A3C948BCA}"/>
    <hyperlink ref="J178" r:id="rId295" xr:uid="{F67C5899-A56C-4289-8A4B-CC8740F1DDE8}"/>
    <hyperlink ref="I179" r:id="rId296" xr:uid="{B576408A-565A-45D3-BADA-7B3CC61A35B6}"/>
    <hyperlink ref="I180" r:id="rId297" xr:uid="{BA444006-2A30-4A4E-A5FF-27CCAEFB7071}"/>
    <hyperlink ref="I181" r:id="rId298" xr:uid="{7B6F47F7-60C0-41FB-8F56-B089804B4431}"/>
    <hyperlink ref="I182" r:id="rId299" xr:uid="{2E25DF82-B3B2-49CD-9BEC-416FA1A07285}"/>
    <hyperlink ref="I183" r:id="rId300" xr:uid="{356FB109-F27A-4C24-81BE-F0F132DEA164}"/>
    <hyperlink ref="I184" r:id="rId301" xr:uid="{07B566E6-75AC-4993-9E73-8FCC6A1C3738}"/>
    <hyperlink ref="I194" r:id="rId302" xr:uid="{BB040CF6-2D8D-46F7-8728-10374BAE0339}"/>
    <hyperlink ref="I193" r:id="rId303" xr:uid="{7299C8BB-19F1-4223-B18B-4A02C02A6547}"/>
    <hyperlink ref="I185" r:id="rId304" xr:uid="{F114FFC0-2746-406C-B9F5-8450691ED966}"/>
    <hyperlink ref="I186" r:id="rId305" xr:uid="{BB5AD362-6D11-4C43-BE78-930CFF6DE8D2}"/>
    <hyperlink ref="I187" r:id="rId306" xr:uid="{460F3F0B-88BF-42B4-B3F1-1D2E0886A9FC}"/>
    <hyperlink ref="I188" r:id="rId307" xr:uid="{F87763CD-460A-42B7-BA79-8C354F793B67}"/>
    <hyperlink ref="I189" r:id="rId308" xr:uid="{1E059344-A3D0-4164-ACBD-D07762092774}"/>
    <hyperlink ref="I190" r:id="rId309" xr:uid="{A4D0FC24-7694-400E-BE04-9D65F1C16D99}"/>
    <hyperlink ref="I191" r:id="rId310" xr:uid="{A098E230-02E7-498F-9928-2E324BFBEDC4}"/>
    <hyperlink ref="I192" r:id="rId311" xr:uid="{9BE7205E-22DA-4726-8B22-BE5A778E5EFD}"/>
    <hyperlink ref="J180" r:id="rId312" xr:uid="{4150096E-6F4E-49EF-A2D2-E75097228A61}"/>
    <hyperlink ref="J181" r:id="rId313" xr:uid="{1B7BC6C8-18B8-4DFF-AD5D-56EEE6B707D8}"/>
    <hyperlink ref="J182" r:id="rId314" xr:uid="{D37F66B1-F950-4A25-A9ED-3FA3DC6AE2BF}"/>
    <hyperlink ref="J183" r:id="rId315" xr:uid="{D441AD87-6FB1-47F5-9A13-D00C21AE30AA}"/>
    <hyperlink ref="J184" r:id="rId316" xr:uid="{CCB4DEF3-152C-4875-82A8-6EE6CC9C663E}"/>
    <hyperlink ref="J190:J193" r:id="rId317" display="https://transparenciaieebc.mx/files/83m/actas/4-ACTA_SESION_CQYD_27-04-2021.pdf" xr:uid="{FA0F5B5D-A8AE-449F-9FB7-9E30004B826D}"/>
    <hyperlink ref="J186:J189" r:id="rId318" display="https://transparenciaieebc.mx/files/83m/actas/4-ACTA_SESION_CQYD_27-04-2021.pdf" xr:uid="{412D2373-1E60-4749-B0F3-5702FEAD8AEF}"/>
    <hyperlink ref="J194" r:id="rId319" xr:uid="{9935AAB1-85B7-4B27-88AF-E930C74E9C3A}"/>
    <hyperlink ref="J185" r:id="rId320" xr:uid="{EA8887DE-C559-449A-BF99-44AEFA7EA3DB}"/>
    <hyperlink ref="I196" r:id="rId321" xr:uid="{3341AD26-7CFF-48A5-BABC-75E3DC440340}"/>
    <hyperlink ref="J196" r:id="rId322" xr:uid="{DA01EECC-18CC-4B39-A40F-8E11BE8D3994}"/>
    <hyperlink ref="J197" r:id="rId323" xr:uid="{153189C5-CD12-4ECF-B62D-936100C3C748}"/>
    <hyperlink ref="I197" r:id="rId324" xr:uid="{945EF7E3-9606-4414-BADB-27BD8ED37ECE}"/>
    <hyperlink ref="J198" r:id="rId325" xr:uid="{EE5E8FF0-BE6F-4555-B006-5CEC32AF849B}"/>
    <hyperlink ref="I198" r:id="rId326" xr:uid="{2A29051F-7B62-472B-9D84-27E5472DD9E3}"/>
    <hyperlink ref="I199" r:id="rId327" xr:uid="{1C706A7D-3E79-4CF5-A589-496343CE3C09}"/>
    <hyperlink ref="J199" r:id="rId328" xr:uid="{695F1E14-6CA9-47F6-8570-994B0B35FB42}"/>
    <hyperlink ref="J200" r:id="rId329" xr:uid="{F0CF6304-0EAB-4426-A216-232412A9AE8D}"/>
    <hyperlink ref="I200" r:id="rId330" xr:uid="{1CA22633-41AE-459C-9E4C-8D4D6BAF92C9}"/>
    <hyperlink ref="I201" r:id="rId331" xr:uid="{9F7BC08B-B393-4BA0-ADA8-E24AE9E2E756}"/>
    <hyperlink ref="J201" r:id="rId332" xr:uid="{BAE08A0A-671C-468A-8DDF-66936FCD0C8D}"/>
    <hyperlink ref="I202" r:id="rId333" xr:uid="{F8EE9DE8-11F6-4BD5-B217-B4F96FFAE665}"/>
    <hyperlink ref="I203" r:id="rId334" xr:uid="{69CA0996-2696-4125-A7AE-463399EBA18D}"/>
    <hyperlink ref="J202" r:id="rId335" xr:uid="{2CDB1DFD-30F9-4F14-ACE5-BE166906538F}"/>
    <hyperlink ref="J203" r:id="rId336" xr:uid="{A2BBEB49-BE15-4140-B3C3-33B3F53CC2F7}"/>
    <hyperlink ref="J204" r:id="rId337" xr:uid="{7352569D-2164-43FD-A9F1-B80C2F16A91C}"/>
    <hyperlink ref="J205" r:id="rId338" display="https://transparenciaieebc.mx/files/83m/acuerdos/" xr:uid="{A967C652-6393-4D32-89D6-E7F77ACE4934}"/>
    <hyperlink ref="J206" r:id="rId339" xr:uid="{C763146C-8D9A-4578-A52D-FA5D5886DBCF}"/>
    <hyperlink ref="J207" r:id="rId340" xr:uid="{44A360DB-DBCE-48FF-8C03-41CA993D611D}"/>
    <hyperlink ref="I208" r:id="rId341" xr:uid="{C5E83611-779D-43F1-B27F-FE54BF830E83}"/>
    <hyperlink ref="I209" r:id="rId342" xr:uid="{93B5762B-CD90-423F-B4CB-FE22ABC852DD}"/>
    <hyperlink ref="I210" r:id="rId343" xr:uid="{BEE55B8D-369C-4BB6-BF2C-7F1C1C6AD139}"/>
    <hyperlink ref="I211" r:id="rId344" xr:uid="{E2056D26-0CD3-4194-87B4-8B0CE2B6B2F9}"/>
    <hyperlink ref="I212" r:id="rId345" xr:uid="{C73C6C99-6097-430D-8624-D8E6957BE1D6}"/>
    <hyperlink ref="I213" r:id="rId346" xr:uid="{EC8D3512-26ED-4A16-9A49-8A4C3B05D549}"/>
    <hyperlink ref="I214" r:id="rId347" xr:uid="{5DB37CE1-8AD5-4E83-BF90-0667D24E5D7F}"/>
    <hyperlink ref="I215" r:id="rId348" xr:uid="{7FC3C4E4-2CD5-4249-A5D4-7723295FF15E}"/>
    <hyperlink ref="I216" r:id="rId349" xr:uid="{88596464-6537-451F-9541-9BDC8F767163}"/>
    <hyperlink ref="I217" r:id="rId350" xr:uid="{0FB07B82-C013-4061-8615-264F75C69BA0}"/>
    <hyperlink ref="I218" r:id="rId351" xr:uid="{6CE97C1A-E45F-4B8A-BD02-0CEFD13C9A95}"/>
    <hyperlink ref="I219" r:id="rId352" xr:uid="{9B1E13EE-24DB-425B-A0DF-44C75742E81F}"/>
    <hyperlink ref="I220" r:id="rId353" xr:uid="{98E386F4-C07A-4EDB-802F-EBA777F81281}"/>
    <hyperlink ref="I221" r:id="rId354" xr:uid="{3E037FF6-7376-4B9C-A78F-22275DDD565A}"/>
    <hyperlink ref="I222" r:id="rId355" xr:uid="{6386A1F0-6B66-4DD3-A5A7-E0B735D939F1}"/>
    <hyperlink ref="I223" r:id="rId356" xr:uid="{5A452A99-7606-496E-A301-52412239CADD}"/>
    <hyperlink ref="I224" r:id="rId357" xr:uid="{DAD412F1-0D17-4459-A220-FAB312BE13B3}"/>
    <hyperlink ref="I225" r:id="rId358" xr:uid="{B59110FB-6CEC-4E86-8A6B-D5069D21E318}"/>
    <hyperlink ref="I226" r:id="rId359" xr:uid="{E7EF1C76-AB3E-4058-98A5-70D181C4E9CD}"/>
    <hyperlink ref="I227" r:id="rId360" xr:uid="{CF43FD48-EDB0-481B-A495-4D8D8C36293A}"/>
    <hyperlink ref="I228" r:id="rId361" xr:uid="{94E4BA21-1298-45C9-B979-2087F8E43328}"/>
    <hyperlink ref="I229" r:id="rId362" xr:uid="{7461759F-95E4-43D7-A6AF-9F9C83B838F2}"/>
    <hyperlink ref="I230" r:id="rId363" xr:uid="{7B31BA39-C249-458B-8295-10053C9F5D31}"/>
    <hyperlink ref="I231" r:id="rId364" xr:uid="{BC841934-D7BD-464F-A399-E23DB7EA632E}"/>
    <hyperlink ref="I232" r:id="rId365" xr:uid="{4F9FAF2B-9382-470E-91F0-875C94BF66BB}"/>
    <hyperlink ref="I233" r:id="rId366" xr:uid="{9C6102C1-5424-4642-BE2D-CAAF59C837C7}"/>
    <hyperlink ref="I234" r:id="rId367" xr:uid="{3A65348C-AA42-463A-895F-9E2B0CED81EF}"/>
    <hyperlink ref="I235" r:id="rId368" xr:uid="{070155D1-CB45-42F6-8653-DB45F827CDEA}"/>
    <hyperlink ref="I236" r:id="rId369" xr:uid="{ED176010-8D06-4F4E-9C03-7967355F1562}"/>
    <hyperlink ref="I237" r:id="rId370" xr:uid="{D53D31A2-44A5-4732-93BD-C0CA3779EC09}"/>
    <hyperlink ref="I238" r:id="rId371" xr:uid="{34A58DC5-5251-4F60-AB63-FC4385862C23}"/>
    <hyperlink ref="I239" r:id="rId372" xr:uid="{ED4A8080-0848-4A48-A185-8565241A78E7}"/>
    <hyperlink ref="I240" r:id="rId373" xr:uid="{E2066624-A06B-4F5A-81A8-29AE01FE09EE}"/>
    <hyperlink ref="I241" r:id="rId374" xr:uid="{8F41EDE7-B621-4D77-95F9-F77B99DDF035}"/>
    <hyperlink ref="I242" r:id="rId375" xr:uid="{CC1B902E-60B2-4330-A9D8-924EB0754ADF}"/>
    <hyperlink ref="J208" r:id="rId376" xr:uid="{13CFAD5F-8683-4A17-A903-11C7F31D1E30}"/>
    <hyperlink ref="J209" r:id="rId377" xr:uid="{5A3538AA-14A4-49B6-8F06-102A06D71C5C}"/>
    <hyperlink ref="J211" r:id="rId378" xr:uid="{412061CD-8E01-4D5F-8FD7-62A329CDE847}"/>
    <hyperlink ref="J212" r:id="rId379" xr:uid="{85C6481A-7F2E-430D-8180-7CCBC2C566F6}"/>
    <hyperlink ref="J213" r:id="rId380" xr:uid="{47C06709-4E88-4267-BEB8-8133EC7A0568}"/>
    <hyperlink ref="J214" r:id="rId381" xr:uid="{98607178-440A-4612-B98D-4BF77751CF2C}"/>
    <hyperlink ref="J215" r:id="rId382" xr:uid="{7898AB4A-8C5C-46D4-8B1A-D8FA627C7B1B}"/>
    <hyperlink ref="J216" r:id="rId383" xr:uid="{6A66FE95-7FA0-4291-9918-AE47EE86DCBF}"/>
    <hyperlink ref="J217" r:id="rId384" xr:uid="{AC48E856-1C0A-40B6-96DB-2EC2EA82EC03}"/>
    <hyperlink ref="J218" r:id="rId385" xr:uid="{1345D74C-E08E-4817-86A6-57A115711F5A}"/>
    <hyperlink ref="J219" r:id="rId386" xr:uid="{3557AECC-AE42-4F2A-B1ED-A5A85038CFA9}"/>
    <hyperlink ref="J220" r:id="rId387" xr:uid="{435B56EB-2974-49E8-AD7D-3FAB13ED84D4}"/>
    <hyperlink ref="J221" r:id="rId388" xr:uid="{497928A9-1CD4-4AB0-BCA3-22987A33EDBE}"/>
    <hyperlink ref="J222" r:id="rId389" xr:uid="{4F0577C2-A7D1-4AAB-91CB-263BA317BB42}"/>
    <hyperlink ref="J223" r:id="rId390" xr:uid="{3027F85C-C605-4E47-8AC5-C77D02B0E439}"/>
    <hyperlink ref="J224" r:id="rId391" xr:uid="{CCAA27B0-D183-4A76-BBC5-758DD17A15B4}"/>
    <hyperlink ref="J225" r:id="rId392" xr:uid="{E7732A14-F3D9-4E1D-B474-C0B1781CD293}"/>
    <hyperlink ref="J227" r:id="rId393" xr:uid="{8725DCC7-51DA-475F-9611-C8B2C35ECF09}"/>
    <hyperlink ref="J228" r:id="rId394" xr:uid="{1D7DAB5D-A695-494D-B6E2-BBC2CD7B743F}"/>
    <hyperlink ref="J229" r:id="rId395" xr:uid="{106C9F14-B5A1-4081-997C-1A48F63B4C8F}"/>
    <hyperlink ref="J230" r:id="rId396" xr:uid="{2F129598-9091-4CC8-A9BF-82BED9FFA402}"/>
    <hyperlink ref="I248" r:id="rId397" xr:uid="{C55038E9-518A-4F92-9EFE-EA83E4071595}"/>
    <hyperlink ref="J248" r:id="rId398" xr:uid="{439FC9F9-2204-4522-9FA3-313FF810B445}"/>
    <hyperlink ref="J249" r:id="rId399" xr:uid="{AB40FF05-34D2-4922-B7B3-F6921ABCE750}"/>
    <hyperlink ref="J250" r:id="rId400" xr:uid="{72C95E48-0118-4A3F-B65C-D2E9D57E9A6D}"/>
    <hyperlink ref="I249" r:id="rId401" xr:uid="{2A3E6E67-5382-4A74-839E-894E780A1E80}"/>
    <hyperlink ref="I250" r:id="rId402" xr:uid="{CFE331AA-DE1D-47A0-9167-D4DFE0282711}"/>
    <hyperlink ref="J251" r:id="rId403" display="https://transparenciaieebc.mx/files/83m/actas/" xr:uid="{F56711D8-18A3-43C1-AB07-07CF43619CF6}"/>
    <hyperlink ref="J252" r:id="rId404" display="https://transparenciaieebc.mx/files/83m/actas/" xr:uid="{9B698227-BAF7-43D7-8E1D-19680592D992}"/>
    <hyperlink ref="J253" r:id="rId405" display="https://transparenciaieebc.mx/files/83m/actas/" xr:uid="{D4DE2473-B0C5-439F-8689-11A0234A872B}"/>
    <hyperlink ref="J254" r:id="rId406" display="https://transparenciaieebc.mx/files/83m/actas/" xr:uid="{8FE18176-776F-4FA7-89B8-CADEA85E928C}"/>
    <hyperlink ref="J255" r:id="rId407" display="https://transparenciaieebc.mx/files/83m/actas/" xr:uid="{8CEFE1DA-0C56-4047-8F1C-90FC8AB1033D}"/>
    <hyperlink ref="J256" r:id="rId408" display="https://transparenciaieebc.mx/files/83m/actas/" xr:uid="{5082D556-196B-4F99-BB8B-85FEC9D51419}"/>
    <hyperlink ref="J257" r:id="rId409" display="https://transparenciaieebc.mx/files/83m/actas/" xr:uid="{986CCC6F-29DA-4E8E-AE34-AD8EB043DD08}"/>
    <hyperlink ref="J258" r:id="rId410" display="https://transparenciaieebc.mx/files/83m/actas/" xr:uid="{7434B657-7F2E-424A-B72E-30836DC9D705}"/>
    <hyperlink ref="J259" r:id="rId411" display="https://transparenciaieebc.mx/files/83m/actas/" xr:uid="{17D8EAF3-E992-4482-864C-5382D3CF290A}"/>
    <hyperlink ref="J260" r:id="rId412" display="https://transparenciaieebc.mx/files/83m/actas/" xr:uid="{868F6A0C-68B4-499B-ADF8-4D04398744DD}"/>
    <hyperlink ref="J261" r:id="rId413" display="https://transparenciaieebc.mx/files/83m/actas/" xr:uid="{AFAE0466-4418-4D4D-A9F2-8ABC3DF3A758}"/>
    <hyperlink ref="J262" r:id="rId414" display="https://transparenciaieebc.mx/files/83m/actas/" xr:uid="{AB1F8808-1AC6-48C1-B01C-D0F44FF32FBA}"/>
    <hyperlink ref="J263" r:id="rId415" display="https://transparenciaieebc.mx/files/83m/actas/" xr:uid="{736E3A6F-A8DF-4634-8EA6-EF3835EEE285}"/>
    <hyperlink ref="J264" r:id="rId416" display="https://transparenciaieebc.mx/files/83m/actas/" xr:uid="{8613BF9F-B44F-4D95-96B2-E2B9540BA0CB}"/>
    <hyperlink ref="J265" r:id="rId417" display="https://transparenciaieebc.mx/files/83m/actas/" xr:uid="{644CB967-FBEB-4A3E-8D4E-E1516A5432FB}"/>
    <hyperlink ref="J266" r:id="rId418" display="https://transparenciaieebc.mx/files/83m/actas/" xr:uid="{7457DFE0-05D8-41D4-9676-FA528AEF10B2}"/>
    <hyperlink ref="J267" r:id="rId419" display="https://transparenciaieebc.mx/files/83m/actas/" xr:uid="{D79F5B46-078D-4EAA-BC41-8990FBC7016F}"/>
    <hyperlink ref="J268" r:id="rId420" display="https://transparenciaieebc.mx/files/83m/actas/" xr:uid="{7BD45AF1-F430-4B45-A2AC-D29F55D55529}"/>
    <hyperlink ref="J269" r:id="rId421" display="https://transparenciaieebc.mx/files/83m/actas/" xr:uid="{A32DACD5-060F-4B88-BD75-503296E66552}"/>
    <hyperlink ref="J270" r:id="rId422" display="https://transparenciaieebc.mx/files/83m/actas/" xr:uid="{E81200B2-8CA2-47C3-8B7D-249AF0F6C6EC}"/>
    <hyperlink ref="J271" r:id="rId423" display="https://transparenciaieebc.mx/files/83m/actas/" xr:uid="{5558A469-4328-4039-8213-ED66A8ADFF57}"/>
    <hyperlink ref="I251" r:id="rId424" xr:uid="{514411EB-DCE9-402F-8FE1-E0BB23AE3AE1}"/>
    <hyperlink ref="I252" r:id="rId425" xr:uid="{6F9D7F3D-0036-4E41-8AF9-66C42B6EB549}"/>
    <hyperlink ref="I253" r:id="rId426" xr:uid="{9EFEE585-B4A5-46C2-89D6-873FD79D2ADF}"/>
    <hyperlink ref="I254" r:id="rId427" xr:uid="{EE604880-B7A4-4A51-8078-EFAC55D3178F}"/>
    <hyperlink ref="I255" r:id="rId428" xr:uid="{683E7BF5-E9F8-428C-80B8-40B5AE7293D5}"/>
    <hyperlink ref="I256" r:id="rId429" xr:uid="{A8307A44-7394-46DC-A981-1A5F15BEA85C}"/>
    <hyperlink ref="I257" r:id="rId430" xr:uid="{50B2F7BB-6219-4376-AA57-156EB85D41CA}"/>
    <hyperlink ref="I258" r:id="rId431" xr:uid="{EFF393D9-AEA0-4A16-B43F-3F63C85D76C0}"/>
    <hyperlink ref="I259" r:id="rId432" xr:uid="{486F9071-BCF8-4EBA-BC36-085A5E0D5E3A}"/>
    <hyperlink ref="I260" r:id="rId433" xr:uid="{9200FE9F-5174-4F35-BE9B-E71AF63FF493}"/>
    <hyperlink ref="I261" r:id="rId434" xr:uid="{A4EB3344-B2D6-4136-B6A9-884D8C56D489}"/>
    <hyperlink ref="I262" r:id="rId435" xr:uid="{C8E79691-9AC5-4B8C-9245-38986F5D8680}"/>
    <hyperlink ref="I263" r:id="rId436" xr:uid="{C9A391EA-C5D4-4028-8D61-242E1005C707}"/>
    <hyperlink ref="I264" r:id="rId437" xr:uid="{72238538-B276-4E5E-924E-62A4A926A995}"/>
    <hyperlink ref="I265" r:id="rId438" xr:uid="{3B15B570-7368-456C-9999-FA8AD792EAF8}"/>
    <hyperlink ref="I266" r:id="rId439" xr:uid="{D6222CD1-6982-45E0-A39E-7D02C79255CD}"/>
    <hyperlink ref="I267" r:id="rId440" xr:uid="{E2A4675E-5217-4213-AC3F-D2A4E9BBD323}"/>
    <hyperlink ref="I268" r:id="rId441" xr:uid="{4B359947-17C7-485F-92B4-8835A60CF780}"/>
    <hyperlink ref="I269" r:id="rId442" xr:uid="{25ACB9F7-968D-4991-975C-96DFA73526B2}"/>
    <hyperlink ref="I270" r:id="rId443" xr:uid="{FEAAD674-0624-4A40-9780-11AC451CDAE8}"/>
    <hyperlink ref="I271" r:id="rId444" xr:uid="{323A263B-496B-44B2-953C-96376C427E00}"/>
    <hyperlink ref="I272" r:id="rId445" xr:uid="{0B83E185-67AE-4A5E-B600-7658B5679397}"/>
    <hyperlink ref="I273" r:id="rId446" xr:uid="{7B164498-D827-40BA-A6E3-215561CFEF3F}"/>
    <hyperlink ref="I274" r:id="rId447" xr:uid="{0BE92DE3-ED9E-4E03-800A-470990010221}"/>
    <hyperlink ref="I275" r:id="rId448" xr:uid="{53880EA7-8F22-497F-8C17-49D8CF485DAF}"/>
    <hyperlink ref="I276" r:id="rId449" xr:uid="{F9AF1A0D-858C-4E20-AF70-EF27E1F7EF6F}"/>
    <hyperlink ref="I277" r:id="rId450" xr:uid="{22E5736C-9DF6-4C89-B2D8-1FF622A5A1AD}"/>
    <hyperlink ref="I278" r:id="rId451" xr:uid="{C9FC707F-AC67-49D8-8534-676F0B661ACD}"/>
    <hyperlink ref="I279" r:id="rId452" xr:uid="{27F9BBDA-F335-4208-BF95-CE7BD2A17797}"/>
    <hyperlink ref="J272" r:id="rId453" xr:uid="{5EF90434-869F-4613-965E-A1F78A3E8DED}"/>
    <hyperlink ref="J273" r:id="rId454" xr:uid="{9596CB0C-2E68-4436-8D93-12D97BC158F8}"/>
    <hyperlink ref="J274" r:id="rId455" xr:uid="{D79E3767-C622-4B0E-A3F0-B0AA652AD2C7}"/>
    <hyperlink ref="J275" r:id="rId456" xr:uid="{1E172AF4-A253-4FEB-87B2-894AFD8F4C3D}"/>
    <hyperlink ref="J276" r:id="rId457" xr:uid="{E50E1F69-3406-4582-AA9C-6002B31A66F1}"/>
    <hyperlink ref="J277" r:id="rId458" xr:uid="{D8C115EE-9D33-4EA7-8431-29F799C671F9}"/>
    <hyperlink ref="J278:J279" r:id="rId459" display="https://transparenciaieebc.mx/files/83m/actas/CRPPyFactaSesion30AGOTRIM32021.pdf" xr:uid="{603D46D3-F653-4AB5-B9EC-A910FF37FAB5}"/>
    <hyperlink ref="I280" r:id="rId460" xr:uid="{2685B97B-69DC-4E54-B95A-9822D0080B62}"/>
    <hyperlink ref="I281" r:id="rId461" xr:uid="{E89078BD-B555-47B1-98BD-7DACBA2E611D}"/>
    <hyperlink ref="I282" r:id="rId462" xr:uid="{E72919B7-364C-47EE-A485-2DDD6CF4CFB6}"/>
    <hyperlink ref="I283" r:id="rId463" xr:uid="{52228FE3-9A1A-428B-9DF4-EC9BB26C7E76}"/>
    <hyperlink ref="I284" r:id="rId464" xr:uid="{12AD0A80-C275-48A2-83AF-B7D2FEB7E36B}"/>
    <hyperlink ref="I285" r:id="rId465" xr:uid="{EFF93A27-141B-4427-A950-6B39C918C57E}"/>
    <hyperlink ref="I286" r:id="rId466" xr:uid="{C3092B84-554D-4D78-A1CD-F2F31E9F2583}"/>
    <hyperlink ref="I287" r:id="rId467" xr:uid="{B5176B19-1257-4909-9545-C7CCE011D2F8}"/>
    <hyperlink ref="I288" r:id="rId468" xr:uid="{46D33604-3B67-48D8-B976-8660D2B4674D}"/>
    <hyperlink ref="I289" r:id="rId469" xr:uid="{E15A0C66-C98B-43A1-AF70-4A3A38469C6B}"/>
    <hyperlink ref="J280" r:id="rId470" xr:uid="{D2870C93-7954-466B-8F90-E7F57857AC74}"/>
    <hyperlink ref="J281" r:id="rId471" xr:uid="{505E323F-CF15-421A-8F87-97BF6E5685F6}"/>
    <hyperlink ref="J285" r:id="rId472" xr:uid="{CF70B658-02AC-4D70-8CD7-7C576441C56B}"/>
    <hyperlink ref="J298:J301" r:id="rId473" display="https://transparenciaieebc.mx/files/83m/actas/CRPPyFactaSesion11NOVTRIM42021.pdf" xr:uid="{BC427D95-5E40-42A8-B1BB-3BB789EA2EC8}"/>
    <hyperlink ref="I298" r:id="rId474" xr:uid="{0767C240-3492-4E91-B9AC-F25334495D43}"/>
    <hyperlink ref="I299" r:id="rId475" xr:uid="{AC0C413B-C462-4AF4-B0E9-8EDC0274CEE7}"/>
    <hyperlink ref="I300" r:id="rId476" xr:uid="{AB013942-842C-4B93-AEB5-CC789697ABA8}"/>
    <hyperlink ref="I301" r:id="rId477" xr:uid="{AF503DD3-B7B6-4F52-8DD5-77A063517B31}"/>
    <hyperlink ref="I303" r:id="rId478" xr:uid="{803BD9EB-B465-4914-B2AA-F378C6119784}"/>
    <hyperlink ref="I304" r:id="rId479" xr:uid="{F5C50242-FCFB-446B-95C8-F85D54F9C591}"/>
    <hyperlink ref="I305" r:id="rId480" xr:uid="{00B8B312-7492-4ACD-A709-E13B352C24C9}"/>
    <hyperlink ref="I306" r:id="rId481" xr:uid="{D16FF669-46D1-43CE-923A-CA2DDA22B0AC}"/>
    <hyperlink ref="J303" r:id="rId482" xr:uid="{2CD9E791-C1A6-43F1-892D-C28DE5BB8F44}"/>
    <hyperlink ref="J304" r:id="rId483" xr:uid="{B5EFDE51-8275-41A6-A235-4C5566D4D31B}"/>
    <hyperlink ref="J305" r:id="rId484" xr:uid="{D8676551-7A41-416D-AD6E-48B46F686024}"/>
    <hyperlink ref="J306" r:id="rId485" xr:uid="{852D583D-5D92-4441-B426-98834105A282}"/>
    <hyperlink ref="J307" r:id="rId486" display="https://transparenciaieebc.mx/files/83m/actas/" xr:uid="{DE2B7EC0-2666-49C4-8FF0-2CD7F4AC7694}"/>
    <hyperlink ref="J308" r:id="rId487" xr:uid="{A8A95B6D-06D6-4D69-8B43-2E11128DADFC}"/>
    <hyperlink ref="I307" r:id="rId488" display="https://transparenciaieebc.mx/files/83m/actas/" xr:uid="{E99507F4-2623-4EA3-8819-B8C832927B03}"/>
    <hyperlink ref="I308" r:id="rId489" display="https://transparenciaieebc.mx/files/83m/actas/" xr:uid="{E220A1BA-390A-40CF-97E2-EEF47B4943F0}"/>
    <hyperlink ref="I310:I316" r:id="rId490" display="https://transparenciaieebc.mx/files/83m/actas/" xr:uid="{8296E0D2-B486-4AC7-A4E4-AB585CCE7293}"/>
    <hyperlink ref="I323" r:id="rId491" xr:uid="{C57BEAF6-AA92-4D9E-B646-1633DCADA6C1}"/>
    <hyperlink ref="J324" r:id="rId492" xr:uid="{80C37F21-75E1-4F02-A20E-E2EDEDE9D377}"/>
    <hyperlink ref="I325" r:id="rId493" xr:uid="{F651AE45-EFD1-499F-BDAD-4071E953421B}"/>
    <hyperlink ref="J325" r:id="rId494" xr:uid="{EDBA3CF9-3921-4A00-ADD0-334F3E0A4889}"/>
    <hyperlink ref="J326" r:id="rId495" xr:uid="{B337F46F-EC69-4854-85F9-0546EE00FADC}"/>
    <hyperlink ref="J327" r:id="rId496" xr:uid="{EA76A66D-8980-4B58-AD43-020EC19F98E8}"/>
    <hyperlink ref="I326" r:id="rId497" xr:uid="{BE6F5BB7-610F-4356-82CF-75C7D8B458D5}"/>
    <hyperlink ref="I327" r:id="rId498" xr:uid="{B7CD8623-38EB-43EE-BC14-F132CBDDCB57}"/>
    <hyperlink ref="J328" r:id="rId499" xr:uid="{A65B8CE9-72A5-4108-AB99-698412E3FC04}"/>
    <hyperlink ref="I328" r:id="rId500" xr:uid="{E25E0B60-53E5-43B3-9374-8770B410CCBF}"/>
    <hyperlink ref="J329" r:id="rId501" xr:uid="{9C6DFE75-BB38-4A82-AD60-089BE80A7561}"/>
    <hyperlink ref="J330" r:id="rId502" xr:uid="{8FBDAF77-0105-4E82-87C6-ABD467408F21}"/>
    <hyperlink ref="I329" r:id="rId503" xr:uid="{687B343E-69FE-457E-9E0A-51F07D0BE0BB}"/>
    <hyperlink ref="I330" r:id="rId504" xr:uid="{E3DEA5CC-44E9-4040-ADB7-47D48E14F275}"/>
    <hyperlink ref="I324" r:id="rId505" xr:uid="{36677DE4-FB57-4CE6-8267-DC6444938CBC}"/>
    <hyperlink ref="I333" r:id="rId506" xr:uid="{C39904CA-D897-44CB-9333-DE6C5E9ADCCB}"/>
    <hyperlink ref="I334" r:id="rId507" xr:uid="{8498F892-DD8C-41C2-8B2C-BA446F02396F}"/>
    <hyperlink ref="J334" r:id="rId508" xr:uid="{0BB7DC6B-DC2E-430B-944E-F7DDAA06654D}"/>
    <hyperlink ref="I335" r:id="rId509" xr:uid="{FA11CCE3-AA5A-4963-8C8B-39F05D88F598}"/>
    <hyperlink ref="J335" r:id="rId510" xr:uid="{D95D92BA-9350-4EEC-873A-5BEDDC7142CA}"/>
    <hyperlink ref="I336" r:id="rId511" xr:uid="{309B8277-5041-4636-9D4C-39EE24D10EDB}"/>
    <hyperlink ref="I337" r:id="rId512" xr:uid="{6F74EC3A-2DAF-4DA4-B5A0-6F8B05E2DC67}"/>
    <hyperlink ref="I338" r:id="rId513" xr:uid="{1A4521B4-D7AB-4808-B25A-A36012F31E34}"/>
    <hyperlink ref="I339" r:id="rId514" xr:uid="{AEFD166B-2A4C-4429-8736-08E3AE03871C}"/>
    <hyperlink ref="I340" r:id="rId515" xr:uid="{04203E2F-CAF6-4084-B82F-0C268B83EDDE}"/>
    <hyperlink ref="J336" r:id="rId516" xr:uid="{FC55CF7B-5ACE-4170-BE21-3439B2E655E6}"/>
    <hyperlink ref="J337" r:id="rId517" xr:uid="{325C4FD8-92AA-4B41-B76C-D3BB71FFF3A3}"/>
    <hyperlink ref="J338" r:id="rId518" xr:uid="{A6BDD14C-19F3-4DD4-81A7-FAFE9DFD9C87}"/>
    <hyperlink ref="J339" r:id="rId519" xr:uid="{DB84D0B9-C858-49FE-BF7E-4B9E2D2B1AFB}"/>
    <hyperlink ref="J340" r:id="rId520" xr:uid="{4EE852A5-DC4C-486B-A171-8EA3F32A3D59}"/>
    <hyperlink ref="I341" r:id="rId521" xr:uid="{8369BE61-72BA-4EBB-9FF8-15F29CF938E5}"/>
    <hyperlink ref="I342" r:id="rId522" xr:uid="{0AC78368-9F30-4D8B-A434-8F579A7DE035}"/>
    <hyperlink ref="I343" r:id="rId523" xr:uid="{1C9758B0-610D-457C-AD20-49D9C42CA410}"/>
    <hyperlink ref="I344" r:id="rId524" xr:uid="{1106DD48-F349-46BE-8DE2-E5173138483C}"/>
    <hyperlink ref="I345" r:id="rId525" xr:uid="{CD72543F-1B7C-4197-8297-7437F8720798}"/>
    <hyperlink ref="I346" r:id="rId526" xr:uid="{BCC390E6-B50F-4FBD-BF59-7E22088509E1}"/>
    <hyperlink ref="I347" r:id="rId527" xr:uid="{C1CE2C1B-52A1-45FE-9AB4-169A0C7E62EC}"/>
    <hyperlink ref="I348" r:id="rId528" xr:uid="{AD76B9D9-ED81-44BA-A3D0-B8312A4378E0}"/>
    <hyperlink ref="J344" r:id="rId529" xr:uid="{460B3CCC-806F-4679-8F0B-031AA2846031}"/>
    <hyperlink ref="J345" r:id="rId530" xr:uid="{9736D9B5-BE0E-488B-A305-35CE9374A4F6}"/>
    <hyperlink ref="J346" r:id="rId531" xr:uid="{9243DE92-7A2D-4A46-9E59-43767436F6B1}"/>
    <hyperlink ref="J347" r:id="rId532" xr:uid="{A404C5ED-FF6B-4A22-AFB5-90DBD46BA370}"/>
    <hyperlink ref="J348" r:id="rId533" xr:uid="{0032B546-4E8D-4B62-B606-F9069A41FB9E}"/>
    <hyperlink ref="I349" r:id="rId534" xr:uid="{EA0C6A21-D9BE-4334-B759-9F256CF983E4}"/>
    <hyperlink ref="J349" r:id="rId535" xr:uid="{14F43632-1740-4706-B391-0CCFE853DF32}"/>
    <hyperlink ref="I352" r:id="rId536" xr:uid="{4E5C4EE7-3C53-4536-80FD-019565E23302}"/>
    <hyperlink ref="J352" r:id="rId537" xr:uid="{D5CEE3AB-2FE8-4A8B-A7AB-D12C0A01EF85}"/>
    <hyperlink ref="J353" r:id="rId538" xr:uid="{E4BE4626-D2F3-4683-A723-0DBE49517836}"/>
    <hyperlink ref="I353" r:id="rId539" xr:uid="{F6192BE8-A5DC-41B6-ACE1-EA69EDC09AB0}"/>
    <hyperlink ref="I354" r:id="rId540" xr:uid="{EB9801AF-4D69-45C9-ACFA-9A7BB8B010E7}"/>
    <hyperlink ref="J354" r:id="rId541" xr:uid="{B2F7CB8F-01D1-4C4C-8A94-11F71D8B3F01}"/>
    <hyperlink ref="I355" r:id="rId542" xr:uid="{BD93E3AA-888E-4E29-9501-6752D0CBC9F4}"/>
    <hyperlink ref="J355" r:id="rId543" xr:uid="{49A335B0-CEA8-4FD7-BE7F-28235C4BC02A}"/>
    <hyperlink ref="I356" r:id="rId544" xr:uid="{F26A891D-D101-4B9E-A581-599BE2C3B5F4}"/>
    <hyperlink ref="I357" r:id="rId545" xr:uid="{6EE7F719-4643-4F08-9195-045FF47D9932}"/>
    <hyperlink ref="J357" r:id="rId546" xr:uid="{0D84F541-F799-46B3-9E93-F92086C102CB}"/>
    <hyperlink ref="I358" r:id="rId547" xr:uid="{5061DF11-316B-4572-871D-0ED9638722F4}"/>
    <hyperlink ref="J358" r:id="rId548" xr:uid="{38FE2D25-D588-47D1-B1A3-15CB55E44620}"/>
    <hyperlink ref="I359" r:id="rId549" xr:uid="{C5705EE9-C1EC-4866-A2FC-06E332DF7514}"/>
    <hyperlink ref="J359" r:id="rId550" xr:uid="{FD327B98-9446-4B63-AC62-E6689CC8D4BA}"/>
    <hyperlink ref="I360" r:id="rId551" xr:uid="{EA4973C1-B070-488B-9204-E7AF824FD685}"/>
    <hyperlink ref="I361" r:id="rId552" xr:uid="{FB48F890-E275-4AAA-9628-0656B8C66DDE}"/>
    <hyperlink ref="I362" r:id="rId553" xr:uid="{79F8C9F1-03BB-4152-9E45-26C77430FDF2}"/>
    <hyperlink ref="I363" r:id="rId554" xr:uid="{A7ACC30E-9FDA-4D72-9283-3DC3423F3BD1}"/>
    <hyperlink ref="I364" r:id="rId555" xr:uid="{9EA30EC7-7E45-4245-9015-36ACB6DB2FAF}"/>
    <hyperlink ref="I366" r:id="rId556" xr:uid="{3A6D82D5-4849-439B-B65C-8431EC752B35}"/>
    <hyperlink ref="I365" r:id="rId557" xr:uid="{456B868C-B5D1-4516-8311-2B926F28AB47}"/>
    <hyperlink ref="I367" r:id="rId558" xr:uid="{5EC44572-D553-48E3-ADB4-1A1A11F567D3}"/>
    <hyperlink ref="I369" r:id="rId559" xr:uid="{CD813DA8-0E2C-4100-B972-7DF856A41191}"/>
    <hyperlink ref="I368" r:id="rId560" xr:uid="{B9CCD16A-0258-42AA-A6D6-4F4F48DD05BA}"/>
    <hyperlink ref="J363" r:id="rId561" xr:uid="{985E6B0A-6265-41E2-ABD9-DFB4BA1C863B}"/>
    <hyperlink ref="J364" r:id="rId562" xr:uid="{702BA8A6-FE76-4607-B00D-F9630441CB13}"/>
    <hyperlink ref="J365" r:id="rId563" xr:uid="{CE649EBE-3AF2-42CD-B292-5F0E3D25E6E4}"/>
    <hyperlink ref="J366" r:id="rId564" xr:uid="{F390404B-E288-4C0C-82D2-E322E06077DB}"/>
    <hyperlink ref="J368" r:id="rId565" xr:uid="{4B194116-17E4-493B-A7A4-3A7FD005487E}"/>
    <hyperlink ref="J369" r:id="rId566" xr:uid="{135C0B7F-2627-4936-9708-79EBB85603D9}"/>
    <hyperlink ref="J367" r:id="rId567" xr:uid="{54149886-6EEB-43B8-BD2B-BEFC0511C153}"/>
    <hyperlink ref="I373" r:id="rId568" xr:uid="{11DCAC4B-69EC-4860-8E0E-D05AEF707069}"/>
    <hyperlink ref="I374" r:id="rId569" xr:uid="{53E5A1D4-624A-4D97-B8E9-F24DBE72EE2C}"/>
    <hyperlink ref="J374" r:id="rId570" xr:uid="{7E0329EB-8B15-42AF-97EB-24A496296F05}"/>
    <hyperlink ref="I375" r:id="rId571" xr:uid="{3A8C1BF9-55F1-4BF5-B850-148956B7977C}"/>
    <hyperlink ref="J375" r:id="rId572" xr:uid="{9111659E-E8A1-4178-A5CC-8457FC757861}"/>
    <hyperlink ref="I376" r:id="rId573" xr:uid="{886F8B61-C080-435C-A227-CF85047B1F16}"/>
    <hyperlink ref="I377" r:id="rId574" xr:uid="{3B31EF9B-827E-438F-A9AD-04657C207F9B}"/>
    <hyperlink ref="J377" r:id="rId575" xr:uid="{7858D3C7-AE1F-49B2-AFB5-4205C3ADA249}"/>
    <hyperlink ref="I378" r:id="rId576" xr:uid="{DB9FE747-F83A-4EC4-99EE-1A3F8E063B4E}"/>
    <hyperlink ref="J378" r:id="rId577" xr:uid="{F5D634CB-27BF-464D-820C-696C144543C6}"/>
    <hyperlink ref="I379" r:id="rId578" xr:uid="{E13C3FFB-ED9F-400A-98CD-09844C5B06F1}"/>
    <hyperlink ref="J379" r:id="rId579" xr:uid="{CD136A1E-2F9E-4367-B38E-577496D5EE75}"/>
    <hyperlink ref="I380" r:id="rId580" xr:uid="{7485A0E6-36D6-43DA-9C76-7BDF8CAD6BFB}"/>
    <hyperlink ref="I381" r:id="rId581" xr:uid="{D6E2FBD9-BD67-4F5F-A594-4BCCD0D25C46}"/>
    <hyperlink ref="I382" r:id="rId582" xr:uid="{5624F929-219E-434C-8E3A-9DE54F8DF351}"/>
    <hyperlink ref="I383" r:id="rId583" display="https://transparenciaieebc.mx/files/83m/acuerdos/" xr:uid="{829A4456-158B-4084-94FF-9721176E50F0}"/>
    <hyperlink ref="I387" r:id="rId584" display="https://transparenciaieebc.mx/files/83m/acuerdos/" xr:uid="{9F907DF2-F6A3-4F44-81EA-9A9CB369C195}"/>
    <hyperlink ref="I385" r:id="rId585" xr:uid="{B82372D2-5C75-4796-ABA1-C6269411F122}"/>
    <hyperlink ref="I384" r:id="rId586" display="https://transparenciaieebc.mx/files/83m/acuerdos/" xr:uid="{60992B79-F2A4-4D31-8FC5-3E7D0D8B65C7}"/>
    <hyperlink ref="I386" r:id="rId587" display="https://transparenciaieebc.mx/files/83m/acuerdos/" xr:uid="{F7321D27-CD44-47F5-B9F0-70A8D5E019E7}"/>
    <hyperlink ref="J384" r:id="rId588" xr:uid="{CE2CF08F-A38B-4746-A4A8-C0CE795B6721}"/>
    <hyperlink ref="J385" r:id="rId589" xr:uid="{7B50E556-478F-4288-827D-F96519CD9504}"/>
    <hyperlink ref="J386" r:id="rId590" display="https://transparenciaieebc.mx/files/83m/actas/" xr:uid="{623E8E1F-34BF-4FD0-9966-33DDC2055B75}"/>
    <hyperlink ref="J383" r:id="rId591" display="https://transparenciaieebc.mx/files/83m/actas/" xr:uid="{6ED8BF79-1EB4-47CA-B145-67FCDFB83A26}"/>
    <hyperlink ref="J387" r:id="rId592" display="https://transparenciaieebc.mx/files/83m/actas/" xr:uid="{BCF7C7E4-97FD-49B1-99CC-6F8151F74B5E}"/>
    <hyperlink ref="I388" r:id="rId593" xr:uid="{531BCAFF-1D93-4639-A7D4-CA44D3D1718D}"/>
    <hyperlink ref="I389" r:id="rId594" xr:uid="{B7A121A3-E843-46C1-AC1B-2588613990FC}"/>
    <hyperlink ref="I390" r:id="rId595" xr:uid="{5AF7EF2A-446A-4CA6-B908-9B437F0C0A6A}"/>
    <hyperlink ref="I391" r:id="rId596" xr:uid="{6E197190-E927-4E19-A666-979B559DAC37}"/>
    <hyperlink ref="J388" r:id="rId597" xr:uid="{E55579E5-E419-430C-B441-034A4F387362}"/>
    <hyperlink ref="J389" r:id="rId598" xr:uid="{C66F795F-0175-42A4-B9D1-2FD2A23DA4EF}"/>
    <hyperlink ref="J390" r:id="rId599" xr:uid="{DB05A362-FAB0-4B0B-9472-000FF157834E}"/>
    <hyperlink ref="J391" r:id="rId600" xr:uid="{6C5470D0-41FB-4E54-9852-E779BD71358C}"/>
    <hyperlink ref="J333" r:id="rId601" xr:uid="{C43227E7-72E0-4B5F-8D0E-19EC09DC028C}"/>
    <hyperlink ref="I393" r:id="rId602" xr:uid="{4C8DED45-3B82-4D5D-9435-B3517CEF4920}"/>
    <hyperlink ref="I394:I395" r:id="rId603" display="https://transparenciaieebc.mx/files/83m/acuerdos/" xr:uid="{9C9696D5-8592-4AF8-A8AE-B893C7551CE7}"/>
    <hyperlink ref="J393" r:id="rId604" xr:uid="{0C8EE012-038C-45DE-B7C1-78A829DB2B11}"/>
    <hyperlink ref="J394:J395" r:id="rId605" display="https://transparenciaieebc.mx/files/83m/actas/actacryaj270922.pdf" xr:uid="{D2BA405F-9297-4AEC-9B04-9DE3806B09E4}"/>
    <hyperlink ref="I394" r:id="rId606" xr:uid="{60114E77-5CF9-474D-8E1F-232F3B578012}"/>
    <hyperlink ref="I395" r:id="rId607" xr:uid="{C0A2C497-61DC-417D-BE35-C19B91899C5B}"/>
    <hyperlink ref="I396" r:id="rId608" xr:uid="{D64BBDA2-CD5F-480C-8554-B791ADA03909}"/>
    <hyperlink ref="J396" r:id="rId609" xr:uid="{57A9AA31-8B38-457B-BE72-B77F9E947D7B}"/>
    <hyperlink ref="I397" r:id="rId610" xr:uid="{E5B8D01C-0387-4D05-A5E7-FB294AA73A0A}"/>
    <hyperlink ref="J399" r:id="rId611" xr:uid="{A65CB5A8-2923-4C2C-979D-A9760CC1C632}"/>
    <hyperlink ref="J400" r:id="rId612" xr:uid="{C23E618B-531C-4B9B-93A6-066B22759181}"/>
    <hyperlink ref="J401" r:id="rId613" xr:uid="{262430C7-6FA8-4927-91BD-0288B7742991}"/>
    <hyperlink ref="I399" r:id="rId614" xr:uid="{07EF8AF5-D697-4CB3-8A5E-97576210927E}"/>
    <hyperlink ref="I400" r:id="rId615" xr:uid="{E2E87AEC-AD21-40F2-8212-0D3CFBBA5B8D}"/>
    <hyperlink ref="I401" r:id="rId616" xr:uid="{32EE836A-28A3-4D93-9227-A778FFCE580A}"/>
    <hyperlink ref="J407" r:id="rId617" xr:uid="{B5108D75-A0E3-4B2C-AE30-B77F5616DCB0}"/>
    <hyperlink ref="I407" r:id="rId618" xr:uid="{18EA2FDD-E742-4DC7-BA46-5116CDAF1B7B}"/>
    <hyperlink ref="J408" r:id="rId619" xr:uid="{354B7FBA-F483-4CB3-B10D-51BED562224D}"/>
    <hyperlink ref="I408" r:id="rId620" xr:uid="{B317988D-58C2-44A0-A655-50C84DD2AA67}"/>
    <hyperlink ref="I411" r:id="rId621" xr:uid="{40CA25FF-3749-4269-93D8-BF87D2EB32AB}"/>
    <hyperlink ref="J411" r:id="rId622" xr:uid="{20E5C335-98EF-4260-B06E-A7652F3F36B1}"/>
    <hyperlink ref="I412" r:id="rId623" xr:uid="{21D8CDF7-D329-4DE7-A69D-5A4CE4762C80}"/>
    <hyperlink ref="J412" r:id="rId624" xr:uid="{D71D0F3A-E0EE-42E7-B24D-DE590C722C07}"/>
    <hyperlink ref="J416" r:id="rId625" xr:uid="{1716BFCE-3428-4D30-B320-923B1A440F2D}"/>
    <hyperlink ref="J417" r:id="rId626" display="https://transparenciaieebc.mx/files/83m/actas/" xr:uid="{371D358A-1F1D-44CD-8224-E90845CE2A92}"/>
    <hyperlink ref="J418" r:id="rId627" display="https://transparenciaieebc.mx/files/83m/actas/" xr:uid="{C837D906-5396-4A99-82C9-A7ADD862D1C0}"/>
    <hyperlink ref="J419" r:id="rId628" display="https://transparenciaieebc.mx/files/83m/actas/" xr:uid="{8003A977-B18C-4B4E-A624-C68140A4426F}"/>
    <hyperlink ref="J420" r:id="rId629" display="https://transparenciaieebc.mx/files/83m/actas/" xr:uid="{2E2BD4EB-F0E6-45AF-8D3F-E944CDDCD35D}"/>
    <hyperlink ref="I416" r:id="rId630" display="https://transparenciaieebc.mx/files/83m/acuerdos/" xr:uid="{F3192AE5-4A54-44A6-9E21-CEAC12A68DD9}"/>
    <hyperlink ref="I417" r:id="rId631" display="https://transparenciaieebc.mx/files/83m/acuerdos/" xr:uid="{04CEA405-BE30-4F10-B80A-11418B170341}"/>
    <hyperlink ref="I418" r:id="rId632" xr:uid="{66097EDE-A026-47BC-8929-7F3CCEAADDA5}"/>
    <hyperlink ref="I419" r:id="rId633" display="https://transparenciaieebc.mx/files/83m/acuerdos/" xr:uid="{C1A1216C-9761-4166-A887-468749D54F58}"/>
    <hyperlink ref="I420" r:id="rId634" display="https://transparenciaieebc.mx/files/83m/acuerdos/" xr:uid="{C921B654-2649-43A7-B502-304B834519FD}"/>
    <hyperlink ref="I423" r:id="rId635" xr:uid="{27660597-A038-40B6-905E-06C87D770106}"/>
    <hyperlink ref="J341" r:id="rId636" xr:uid="{9A8EF6DB-1D21-4D28-B1F2-57D89E0F00E8}"/>
    <hyperlink ref="J342" r:id="rId637" xr:uid="{72697CB3-0B2C-436C-8D26-B6AEA2CFEC28}"/>
    <hyperlink ref="J343" r:id="rId638" xr:uid="{5787117C-5A10-44FE-A452-B8BE59350F31}"/>
    <hyperlink ref="J397" r:id="rId639" xr:uid="{3A900BE2-F164-437E-AC83-99CF55017EA3}"/>
    <hyperlink ref="J424" r:id="rId640" xr:uid="{63BDA69B-0A0A-4040-9D31-8A20E94E20FD}"/>
    <hyperlink ref="I424" r:id="rId641" xr:uid="{9AC37740-4E9D-4810-AD9C-2AB22A525C9D}"/>
    <hyperlink ref="I425" r:id="rId642" xr:uid="{8A0F22D7-66AD-4B1C-BC56-283609300A19}"/>
    <hyperlink ref="J425" r:id="rId643" xr:uid="{5AE55EFB-1096-41AC-9B55-5CE0F8F6D549}"/>
    <hyperlink ref="I426" r:id="rId644" xr:uid="{0337C38B-B379-4228-857B-FDD515B7EFAB}"/>
    <hyperlink ref="J426" r:id="rId645" xr:uid="{E7112643-3E26-447A-9922-E18B76AFE125}"/>
    <hyperlink ref="I427" r:id="rId646" xr:uid="{18181BBB-2A2B-4EFE-9DAE-B7300738F922}"/>
    <hyperlink ref="I428" r:id="rId647" xr:uid="{87C9852D-8939-4BB8-B933-BD1EF7276625}"/>
    <hyperlink ref="J428" r:id="rId648" xr:uid="{71C48180-FE8D-4534-A4B6-6188614F3DD2}"/>
    <hyperlink ref="I429" r:id="rId649" xr:uid="{F6CF333C-AE9D-4111-9E46-CF58B2E394A8}"/>
    <hyperlink ref="J429" r:id="rId650" xr:uid="{9FB3D314-2D13-4DCB-8617-405A0915A990}"/>
    <hyperlink ref="I430" r:id="rId651" xr:uid="{37FD0972-13F5-4F37-BE0C-35B956026F32}"/>
    <hyperlink ref="J430" r:id="rId652" xr:uid="{FECB48B7-3D86-4D87-95BA-1A418989FE5A}"/>
    <hyperlink ref="I431" r:id="rId653" xr:uid="{11FF46E1-D16A-445C-959E-406FEF089B99}"/>
    <hyperlink ref="J431" r:id="rId654" xr:uid="{BA9BC7B1-E95E-4DCC-9EDB-2E12B7A63D40}"/>
    <hyperlink ref="I432" r:id="rId655" xr:uid="{C730276A-5D04-40C8-9CF9-AA510A687FC5}"/>
    <hyperlink ref="J432" r:id="rId656" xr:uid="{AA114287-0612-4EBF-A39F-CD58B076277E}"/>
    <hyperlink ref="I433" r:id="rId657" xr:uid="{48038B7D-307A-4971-85ED-CE7A5D5899E1}"/>
    <hyperlink ref="J436" r:id="rId658" xr:uid="{8D1B9C82-8F09-4E35-A4E5-64A97D1E5AF9}"/>
    <hyperlink ref="J434:J435" r:id="rId659" display="https://transparenciaieebc.mx/files/83m/actas/CRPPyFactaSesion10NovTRIM42022.pdf" xr:uid="{E9E8BCA2-249A-43C8-AB21-C7F51CC7E6E9}"/>
    <hyperlink ref="I434" r:id="rId660" xr:uid="{124C875B-60F4-4649-A0FE-586364081539}"/>
    <hyperlink ref="I435" r:id="rId661" xr:uid="{DB235259-3D12-4CD1-92A2-7A804CE756CA}"/>
    <hyperlink ref="I436" r:id="rId662" xr:uid="{EEE6CE7E-2E9D-41D1-865D-F314D7914A72}"/>
    <hyperlink ref="I437" r:id="rId663" xr:uid="{53A3671E-D969-4A9E-8C1D-66CCF0889926}"/>
    <hyperlink ref="I438" r:id="rId664" xr:uid="{30515638-4F3A-46BA-B55E-15793C08615C}"/>
    <hyperlink ref="J437" r:id="rId665" xr:uid="{FF5FE7B7-30E4-48C8-AA16-F2A32B066793}"/>
    <hyperlink ref="J438" r:id="rId666" xr:uid="{1FFB68FF-8438-4596-9779-4D58AA1DDA1E}"/>
    <hyperlink ref="I439" r:id="rId667" xr:uid="{1B6F1A46-8344-4614-8225-2458D570774B}"/>
    <hyperlink ref="J439" r:id="rId668" xr:uid="{875E9D20-680F-4E29-9B2A-5FF2DA07866B}"/>
    <hyperlink ref="I440" r:id="rId669" xr:uid="{56393E1F-CD10-4925-9B33-4C81C09CFE1A}"/>
    <hyperlink ref="J440" r:id="rId670" xr:uid="{A97DB3D6-010E-4AC5-93C4-296439A47B49}"/>
  </hyperlinks>
  <pageMargins left="0.7" right="0.7" top="0.75" bottom="0.75" header="0.3" footer="0.3"/>
  <pageSetup orientation="portrait" r:id="rId6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2018-04-03T17:37:02Z</dcterms:created>
  <dcterms:modified xsi:type="dcterms:W3CDTF">2023-01-31T21:00:49Z</dcterms:modified>
</cp:coreProperties>
</file>