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1936BD00-36D4-4ABE-B7EB-C3A5E99BF653}"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5">Hidden_1!$A$1:$A$3</definedName>
    <definedName name="Hidden_16">[1]Hidden_1!$A$1:$A$3</definedName>
  </definedNames>
  <calcPr calcId="152511"/>
</workbook>
</file>

<file path=xl/sharedStrings.xml><?xml version="1.0" encoding="utf-8"?>
<sst xmlns="http://schemas.openxmlformats.org/spreadsheetml/2006/main" count="3777" uniqueCount="1400">
  <si>
    <t>51115</t>
  </si>
  <si>
    <t>TÍTULO</t>
  </si>
  <si>
    <t>NOMBRE CORTO</t>
  </si>
  <si>
    <t>DESCRIPCIÓN</t>
  </si>
  <si>
    <t>Las actas y acuerdos del Consejo General y sus Com</t>
  </si>
  <si>
    <t>LTAIPEBC-83-F-VII-M</t>
  </si>
  <si>
    <t>Las actas y acuerdos del Consejo General y sus Comisiones.</t>
  </si>
  <si>
    <t>1</t>
  </si>
  <si>
    <t>4</t>
  </si>
  <si>
    <t>9</t>
  </si>
  <si>
    <t>2</t>
  </si>
  <si>
    <t>7</t>
  </si>
  <si>
    <t>13</t>
  </si>
  <si>
    <t>14</t>
  </si>
  <si>
    <t>473215</t>
  </si>
  <si>
    <t>473218</t>
  </si>
  <si>
    <t>473222</t>
  </si>
  <si>
    <t>473226</t>
  </si>
  <si>
    <t>473229</t>
  </si>
  <si>
    <t>473233</t>
  </si>
  <si>
    <t>473234</t>
  </si>
  <si>
    <t>473236</t>
  </si>
  <si>
    <t>473238</t>
  </si>
  <si>
    <t>473240</t>
  </si>
  <si>
    <t>473242</t>
  </si>
  <si>
    <t>473244</t>
  </si>
  <si>
    <t>473054</t>
  </si>
  <si>
    <t>473055</t>
  </si>
  <si>
    <t>Tabla Campos</t>
  </si>
  <si>
    <t>Ejercicio</t>
  </si>
  <si>
    <t>Periodo que se informa fecha de inicio</t>
  </si>
  <si>
    <t>Periodo que se informa fecha de término</t>
  </si>
  <si>
    <t>Número de sesión en la que el Consejo General o Comisión aprobó el  acuerdo/acta</t>
  </si>
  <si>
    <t>Fecha en la que se aprobó el acuerdo/acta</t>
  </si>
  <si>
    <t>Tipo de normativa</t>
  </si>
  <si>
    <t>Nomenclatura del  acuerdo/acta</t>
  </si>
  <si>
    <t>Datos del acuerdo/acta (precisar si proviene del Consejo General o de Comisión)</t>
  </si>
  <si>
    <t>Contenido del acuerdo/acta</t>
  </si>
  <si>
    <t>Hipervínculo al documento  acta/acuerdo</t>
  </si>
  <si>
    <t>Área(s) responsable(s) que genera(n), posee(n), publica(n) y/o actualiza(n) la Información</t>
  </si>
  <si>
    <t xml:space="preserve">Fecha de validación </t>
  </si>
  <si>
    <t>Fecha de Actualización</t>
  </si>
  <si>
    <t>Nota</t>
  </si>
  <si>
    <t>Ley</t>
  </si>
  <si>
    <t>Decreto</t>
  </si>
  <si>
    <t>Acuerdo</t>
  </si>
  <si>
    <t>ND</t>
  </si>
  <si>
    <t>Comisión Especial de Administración</t>
  </si>
  <si>
    <t>Departamento de Administración</t>
  </si>
  <si>
    <t>La Comisión Especial de Administración no enumera las sesiones, es por ello que en el campo correspondiente aparece ND (No dato)</t>
  </si>
  <si>
    <t>Dictamen No. 39</t>
  </si>
  <si>
    <t>Dictamen No. 40</t>
  </si>
  <si>
    <t>Dictamen No. 41</t>
  </si>
  <si>
    <t>Dictamen No. 42</t>
  </si>
  <si>
    <t>http://transparenciaieebc.mx/files/83m/acuerdos/dictamen39cea.pdf</t>
  </si>
  <si>
    <t>http://transparenciaieebc.mx/files/83m/acuerdos/dictamen40cea.pdf</t>
  </si>
  <si>
    <t>http://transparenciaieebc.mx/files/83m/acuerdos/dictamen41cea.pdf</t>
  </si>
  <si>
    <t>http://transparenciaieebc.mx/files/83m/acuerdos/dictamen42cea.pdf</t>
  </si>
  <si>
    <t>http://transparenciaieebc.mx/files/83m/actas/CEA_070518.pdf</t>
  </si>
  <si>
    <t>http://transparenciaieebc.mx/files/83m/actas/CEA_040618.pdf</t>
  </si>
  <si>
    <t>http://transparenciaieebc.mx/files/83m/actas/CEA_260618.pdf</t>
  </si>
  <si>
    <t>No aplica</t>
  </si>
  <si>
    <t>dictamen35craj</t>
  </si>
  <si>
    <t>Comisión de Reglamentos y Asuntos Jurídicos</t>
  </si>
  <si>
    <t>http://transparenciaieebc.mx/files/83m/acuerdos/dictamen35craj2018.pdf</t>
  </si>
  <si>
    <t>http://transparenciaieebc.mx/files/83m/actas/ACTACRAJ04ABRIL2018.docx</t>
  </si>
  <si>
    <t>COORDINACION JURIDICA</t>
  </si>
  <si>
    <t>dictamen36craj</t>
  </si>
  <si>
    <t>http://transparenciaieebc.mx/files/83m/acuerdos/dictamen36craj2018.pdf</t>
  </si>
  <si>
    <t>dictamen37craj</t>
  </si>
  <si>
    <t>http://transparenciaieebc.mx/files/83m/acuerdos/dictamen37craj2018.pdf</t>
  </si>
  <si>
    <t>dictamen38craj</t>
  </si>
  <si>
    <t>http://transparenciaieebc.mx/files/83m/acuerdos/dictamen38craj2018.pdf</t>
  </si>
  <si>
    <t>Comisión Especial de Debates</t>
  </si>
  <si>
    <t xml:space="preserve">Coordinación de Comunicación Social </t>
  </si>
  <si>
    <t>En el segundo trimestre del 2018, no se realizó sesión de la Comisión Especial de Debates. 
Esta Comisión sesiona solamente cuando hay Proceso Electoral Local Ordinario.</t>
  </si>
  <si>
    <t>NO SE GENERÓ NÚMERO DE SESIÓN</t>
  </si>
  <si>
    <t>Comisión de Quejas y Denuncias</t>
  </si>
  <si>
    <t>http://transparenciaieebc.mx/files/83m/acuerdos/ProyectoResolucion10CQyDVersionPublica.pdf</t>
  </si>
  <si>
    <t>http://transparenciaieebc.mx/files/83m/actas/ActaCQyD26Abr2018.pdf</t>
  </si>
  <si>
    <t>Unidad Técnica de lo Contencioso Electoral</t>
  </si>
  <si>
    <t>http://transparenciaieebc.mx/files/83m/acuerdos/ProyectoResolucion11CQyDVersionPublica.pdf</t>
  </si>
  <si>
    <t>http://transparenciaieebc.mx/files/83m/acuerdos/ProyectoResolucion12CQyDVersionPublica.pdf</t>
  </si>
  <si>
    <t>http://transparenciaieebc.mx/files/83m/acuerdos/ProyectoResolucion13CQyD.pdf</t>
  </si>
  <si>
    <t>http://transparenciaieebc.mx/files/83m/acuerdos/ProyectoResolucion14CQyD.pdf</t>
  </si>
  <si>
    <t>http://transparenciaieebc.mx/files/83m/acuerdos/ProyectoResolucion15CQyD.pdf</t>
  </si>
  <si>
    <t>http://transparenciaieebc.mx/files/83m/acuerdos/ProyectoResolucion16CQyD.pdf</t>
  </si>
  <si>
    <t>http://transparenciaieebc.mx/files/83m/actas/ActaCQyD15Jun2018.pdf</t>
  </si>
  <si>
    <t>http://transparenciaieebc.mx/files/83m/acuerdos/ProyectoResolucion17CQyD.pdf</t>
  </si>
  <si>
    <t>http://transparenciaieebc.mx/files/83m/actas/ActaCQyD26Jun2018.pdf</t>
  </si>
  <si>
    <t>http://transparenciaieebc.mx/files/83m/acuerdos/ProyectoResolucion18CQyD.pdf</t>
  </si>
  <si>
    <t>http://transparenciaieebc.mx/files/83m/acuerdos/ProyectoResolucion19CQyD.pdf</t>
  </si>
  <si>
    <t>http://transparenciaieebc.mx/files/83m/acuerdos/ProyectoResolucion20CQyDVersionPublica.pdf</t>
  </si>
  <si>
    <t>http://transparenciaieebc.mx/files/83m/acuerdos/ProyectoResolucion21CQyDVersionPublica.pdf</t>
  </si>
  <si>
    <t>http://transparenciaieebc.mx/files/83m/acuerdos/ProyectoResolucion22CQyD.pdf</t>
  </si>
  <si>
    <t>http://transparenciaieebc.mx/files/83m/acuerdos/ProyectoResolucion23CQyDVersionPublica.pdf</t>
  </si>
  <si>
    <t>http://transparenciaieebc.mx/files/83m/acuerdos/ProyectoResolucion24CQyDVersionPublica.pdf</t>
  </si>
  <si>
    <t>http://transparenciaieebc.mx/files/83m/actas/ActaCQyD30May2018.pdf</t>
  </si>
  <si>
    <t>NO SE APROBARON LOS ANTEPROYECTOS DE RESOLUCIÓN</t>
  </si>
  <si>
    <t>http://transparenciaieebc.mx/files/83m/actas/ActaCQyD05Jun2018.pdf</t>
  </si>
  <si>
    <t>Departamento de Control Interno</t>
  </si>
  <si>
    <t>Durante el periodo que se informa no se generó información.</t>
  </si>
  <si>
    <t>Coordinación de Informática y Estadística Electoral</t>
  </si>
  <si>
    <t>NO SE HA GENERADO INFORMACION</t>
  </si>
  <si>
    <t>SD</t>
  </si>
  <si>
    <t>Proyecto de Dictamen número 59</t>
  </si>
  <si>
    <t>Sesión de dictaminación de la Comisión del Régimen de Partidos Políticos y Financiamiento</t>
  </si>
  <si>
    <t>http://transparenciaieebc.mx/files/83m/acuerdos/CRPPyFdictamen59TRIM022018.pdf</t>
  </si>
  <si>
    <t>http://transparenciaieebc.mx/files/83m/actas/CRPPyFactaSesion09AbrTRIM022018.doc</t>
  </si>
  <si>
    <t>Coordinación de Partidos Políticos y Financiamiento</t>
  </si>
  <si>
    <t>Respecto a la columna F "Tipo de Normatividad", la Comisión de Régimen de Partidos Políticos y Financiamiento, emite como normatividad interna denominada "Proyectos de Dictamen"</t>
  </si>
  <si>
    <t>Proyecto de Dictamen número 60</t>
  </si>
  <si>
    <t>http://transparenciaieebc.mx/files/83m/acuerdos/CRPPyFdictamen60TRIM022018.pdf</t>
  </si>
  <si>
    <t>http://transparenciaieebc.mx/files/83m/actas/CRPPyFactaSesion16AbrTRIM022018.doc</t>
  </si>
  <si>
    <t>Proyecto de Dictamen número 61</t>
  </si>
  <si>
    <t>http://transparenciaieebc.mx/files/83m/acuerdos/CRPPyFdictamen61TRIM022018.pdf</t>
  </si>
  <si>
    <t>Proyecto de Dictamen número 62</t>
  </si>
  <si>
    <t>http://transparenciaieebc.mx/files/83m/acuerdos/CRPPyFdictamen62TRIM022018.pdf</t>
  </si>
  <si>
    <t>http://transparenciaieebc.mx/files/83m/actas/CRPPyFactaSesion02MayTRIM022018.doc</t>
  </si>
  <si>
    <t>Proyecto de Dictamen número 63</t>
  </si>
  <si>
    <t>http://transparenciaieebc.mx/files/83m/acuerdos/CRPPyFdictamen63TRIM022018.pdf</t>
  </si>
  <si>
    <t>Proyecto de Dictamen número 64</t>
  </si>
  <si>
    <t>http://transparenciaieebc.mx/files/83m/acuerdos/CRPPyFdictamen64TRIM022018.pdf</t>
  </si>
  <si>
    <t>http://transparenciaieebc.mx/files/83m/actas/CRPPyFactaSesion07JunTRIM022018.doc</t>
  </si>
  <si>
    <t>Proyecto de Dictamen número 65</t>
  </si>
  <si>
    <t>http://transparenciaieebc.mx/files/83m/acuerdos/CRPPyFdictamen65TRIM022018.pdf</t>
  </si>
  <si>
    <t>http://transparenciaieebc.mx/files/83m/actas/CRPPyFactaSesion14JunTRIM022018.doc</t>
  </si>
  <si>
    <t xml:space="preserve">Dictamen Número Trece </t>
  </si>
  <si>
    <t>Comisión de Procesos Electorales</t>
  </si>
  <si>
    <t>http://transparenciaieebc.mx/files/83m/acuerdos/cpe_dict_13_130618.pdf</t>
  </si>
  <si>
    <t>http://transparenciaieebc.mx/files/83m/actas/ve_cpe_13_junio_2018.docx</t>
  </si>
  <si>
    <t>Departamento de Procesos Electorales, Educación Cívica y Participación Ciudadana</t>
  </si>
  <si>
    <t>V Sesión Extraordinaria</t>
  </si>
  <si>
    <t>ACTA DE LA QUINTA SESIÓN EXTRAORDINARIA DEL
CONSEJO GENERAL ELECTORAL DEL INSTITUTO ESTATAL
ELECTORAL DE BAJA CALIFORNIA</t>
  </si>
  <si>
    <t xml:space="preserve">Consejo General </t>
  </si>
  <si>
    <t>http://transparenciaieebc.mx/files/83m/acuerdos/ACUERDOS_QUINTA_SES_EXT_09-04-18.pdf</t>
  </si>
  <si>
    <t>http://transparenciaieebc.mx/files/83m/actas/ACTA_QUINTA_SES_EXT_09-04-18.pdf</t>
  </si>
  <si>
    <t>Secretaría Ejecutiva</t>
  </si>
  <si>
    <t>IV Sesion Ordinaria</t>
  </si>
  <si>
    <t>ACTA DE LA CUARTA SESIÓN ORDINARIA
DEL CONSEJO GENERAL ELECTORAL DEL INSTITUTO ESTATAL ELECTORAL
DE BAJA CALIFORNIA</t>
  </si>
  <si>
    <t>http://transparenciaieebc.mx/files/83m/acuerdos/ACUERDOS_CUARTA_SES_ORD_19-04-18.pdf</t>
  </si>
  <si>
    <t>http://transparenciaieebc.mx/files/83m/actas/ACTA_CUARTA_SES_ORD_19-04-18.pdf</t>
  </si>
  <si>
    <t>VI Sesión Extraordinaria</t>
  </si>
  <si>
    <t>ACTA DE LA SEXTA SESIÓN EXTRAORDINARIA DEL
CONSEJO GENERAL ELECTORAL DEL INSTITUTO ESTATAL
ELECTORAL DE BAJA CALIFORNIA</t>
  </si>
  <si>
    <t>http://transparenciaieebc.mx/files/83m/acuerdos/ACUERDOS_SEXTA_SES_EXT_09-05-18.pdf</t>
  </si>
  <si>
    <t>http://transparenciaieebc.mx/files/83m/actas/ACTA_SEXTA_SES_EXT_09-05-18.pdf</t>
  </si>
  <si>
    <t>V Sesion Ordinaria</t>
  </si>
  <si>
    <t>ACTA DE LA QUINTA SESIÓN ORDINARIA DEL
CONSEJO GENERAL ELECTORAL DEL INSTITUTO ESTATAL
ELECTORAL DE BAJA CALIFORNIA</t>
  </si>
  <si>
    <t>http://transparenciaieebc.mx/files/83m/acuerdos/ACUERDOS_QUINTA_SES_ORD_17-05-18.pdf</t>
  </si>
  <si>
    <t>http://transparenciaieebc.mx/files/83m/actas/ACTA_QUINTA_SES_ORD_17-05-18.pdf</t>
  </si>
  <si>
    <t>VII Sesión Extraordinaria</t>
  </si>
  <si>
    <t>ACTA DE LA SÉPTIMA SESIÓN EXTRAORDINARIA DEL
CONSEJO GENERAL ELECTORAL DEL INSTITUTO ESTATAL
ELECTORAL DE BAJA CALIFORNIA</t>
  </si>
  <si>
    <t>http://transparenciaieebc.mx/files/83m/acuerdos/ACUERDOS_SEPTIMA_SES_EXT_25-05-18.pdf</t>
  </si>
  <si>
    <t>http://transparenciaieebc.mx/files/83m/actas/ACTA_SEPTIMA_SES_EXT_25-05-18.pdf</t>
  </si>
  <si>
    <t>VIII Sesión Extraordinaria</t>
  </si>
  <si>
    <t>ACTA DE LA OCTAVA SESIÓN EXTRAORDINARIA DEL
CONSEJO GENERAL ELECTORAL DEL INSTITUTO ESTATAL
ELECTORAL DE BAJA CALIFORNIA</t>
  </si>
  <si>
    <t>http://transparenciaieebc.mx/files/83m/acuerdos/ACUERDOS_OCTAVA_SES_EXT_13-06-18.pdf</t>
  </si>
  <si>
    <t>http://transparenciaieebc.mx/files/83m/actas/ACTA_OCTAVA_SES_EXT_13-06-18.pdf</t>
  </si>
  <si>
    <t>VI Sesion Ordinaria</t>
  </si>
  <si>
    <t>http://transparenciaieebc.mx/files/83m/acuerdos/ACUERDOS_SEXTA_SES_ORD_21-06-18.pdf</t>
  </si>
  <si>
    <t>Acta en proceso de aprobación</t>
  </si>
  <si>
    <t>IX Sesión Extraordinaria</t>
  </si>
  <si>
    <t>http://transparenciaieebc.mx/files/83m/acuerdos/ACUERDOS_NOVENA_SES_EXT_21-06-18.pdf</t>
  </si>
  <si>
    <t>Sesion Ordinaria</t>
  </si>
  <si>
    <t>Comisión de Seguimiento al SPEN</t>
  </si>
  <si>
    <t>http://transparenciaieebc.mx/files/83m/acuerdos/DICTAMEN_CINCO_CSSPEN-IEEBC_08-06-18.pdf</t>
  </si>
  <si>
    <t>http://transparenciaieebc.mx/files/83m/actas/ACTA_ESTENOGRAFICA_SESION_CSSPEN_08-06-18.pdf</t>
  </si>
  <si>
    <t>Dictamen 03</t>
  </si>
  <si>
    <t>Comisión Especial de Transparencia y Acceso a la Información Pública</t>
  </si>
  <si>
    <t>http://transparenciaieebc.mx/files/83m/acuerdos/dictamen3cetai2018.pdf</t>
  </si>
  <si>
    <t>http://transparenciaieebc.mx/files/83m/actas/actasesionCETAI16abril2018.docx</t>
  </si>
  <si>
    <t>Unidad de Transparencia</t>
  </si>
  <si>
    <t>Esta Comisión no enumera sus sesiones.</t>
  </si>
  <si>
    <t>Dictamen No. 34</t>
  </si>
  <si>
    <t>http://transparenciaieebc.mx/files/83m/acuerdos/CEADICTAMENNo342018.pdf</t>
  </si>
  <si>
    <t>http://transparenciaieebc.mx/files/83m/actas/SESION_DICTAMINACION_ENERO_23_2018.pdf</t>
  </si>
  <si>
    <t>Dictamen No. 35</t>
  </si>
  <si>
    <t>http://transparenciaieebc.mx/files/83m/acuerdos/CEADICTAMENNo352018.pdf</t>
  </si>
  <si>
    <t>Dictamen No. 36</t>
  </si>
  <si>
    <t>http://transparenciaieebc.mx/files/83m/acuerdos/CEADICTAMENNo362018.pdf</t>
  </si>
  <si>
    <t>Dictamen No. 37</t>
  </si>
  <si>
    <t>http://transparenciaieebc.mx/files/83m/acuerdos/CEADICTAMENNo372018.pdf</t>
  </si>
  <si>
    <t>http://transparenciaieebc.mx/files/83m/actas/SESION_DICTAMINACION_FEBRERO_27_2018.pdf</t>
  </si>
  <si>
    <t>Dictamen No. 38</t>
  </si>
  <si>
    <t>http://transparenciaieebc.mx/files/83m/acuerdos/CEADICTAMENNo382018.pdf</t>
  </si>
  <si>
    <t>Coordinación de Comunicación Social</t>
  </si>
  <si>
    <t>En el primer trimestre del 2018, no se realizó sesión de la Comisión Especial de Debates. Esta Comisión sesiona solamente cuando hay Proceso Electoral Local Ordinario.</t>
  </si>
  <si>
    <t>http://transparenciaieebc.mx/files/83m/acuerdos/proyectoresolucion08cqydVersionPublica2018.pdf</t>
  </si>
  <si>
    <t>http://transparenciaieebc.mx/files/83m/actas/actacqyd05mar2018.pdf</t>
  </si>
  <si>
    <t>http://transparenciaieebc.mx/files/83m/acuerdos/proyectoresolucion09cqydVersionPublica2018.pdf</t>
  </si>
  <si>
    <t>2018</t>
  </si>
  <si>
    <t/>
  </si>
  <si>
    <t>Comisión de Control Interno</t>
  </si>
  <si>
    <t>Departamento de Control Intrerno</t>
  </si>
  <si>
    <t>No se generó información durante este periodo.</t>
  </si>
  <si>
    <t>Coordinacion de Informatica y Estadistica Electoral</t>
  </si>
  <si>
    <t>NA</t>
  </si>
  <si>
    <t>CRAJ</t>
  </si>
  <si>
    <t>NO SE PROGRAMO NINGUNA SESION DE COMISION DURANTE ESTE PERIODO</t>
  </si>
  <si>
    <t>Proyecto de Dictamen número 52</t>
  </si>
  <si>
    <t>http://transparenciaieebc.mx/files/83m/acuerdos/CRPPyFdictamen52TRIM12018.pdf</t>
  </si>
  <si>
    <t>http://transparenciaieebc.mx/files/83m/actas/CRPPyFactaSesion17eneTRIM12018.doc</t>
  </si>
  <si>
    <t>Proyecto de Dictamen número 53</t>
  </si>
  <si>
    <t>http://transparenciaieebc.mx/files/83m/acuerdos/CRPPyFdictamen53TRIM12018.pdf</t>
  </si>
  <si>
    <t>Proyecto de Dictamen número 54</t>
  </si>
  <si>
    <t>http://transparenciaieebc.mx/files/83m/acuerdos/CRPPyFdictamen54TRIM12018.pdf</t>
  </si>
  <si>
    <t>Proyecto de Dictamen número 55</t>
  </si>
  <si>
    <t>http://transparenciaieebc.mx/files/83m/acuerdos/CRPPyFdictamen55TRIM12018.pdf</t>
  </si>
  <si>
    <t>http://transparenciaieebc.mx/files/83m/actas/CRPPyFactaSesion13febTRIM12018.doc</t>
  </si>
  <si>
    <t>Proyecto de Dictamen número 56</t>
  </si>
  <si>
    <t>http://transparenciaieebc.mx/files/83m/acuerdos/CRPPyFdictamen56TRIM12018.pdf</t>
  </si>
  <si>
    <t>http://transparenciaieebc.mx/files/83m/actas/CRPPyFactaSesion05mzoTRIM12018.doc</t>
  </si>
  <si>
    <t>Proyecto de Dictamen número 57</t>
  </si>
  <si>
    <t>http://transparenciaieebc.mx/files/83m/acuerdos/CRPPyFdictamen57TRIM12018.pdf</t>
  </si>
  <si>
    <t>http://transparenciaieebc.mx/files/83m/actas/CRPPyFactaSesion12mzoTRIM12018.doc</t>
  </si>
  <si>
    <t>Proyecto de Dictamen número 58</t>
  </si>
  <si>
    <t>http://transparenciaieebc.mx/files/83m/acuerdos/CRPPyFdictamen58TRIM12018.pdf</t>
  </si>
  <si>
    <t>Dictamen Número Tres</t>
  </si>
  <si>
    <t>Comisión de Participación Ciudadana y Educación Cívica</t>
  </si>
  <si>
    <t>http://transparenciaieebc.mx/files/83m/acuerdos/Dictamen3CPCyEC01FEB2018.pdf</t>
  </si>
  <si>
    <t>http://transparenciaieebc.mx/files/83m/actas/ActaCPCyED30ENE2018.doc</t>
  </si>
  <si>
    <t>Dictamen Número Doce</t>
  </si>
  <si>
    <t>http://transparenciaieebc.mx/files/83m/acuerdos/Dictamen12CPE22FEB2018.pdf</t>
  </si>
  <si>
    <t>http://transparenciaieebc.mx/files/83m/actas/ActaProcesosElectorales13Feb2018.docx</t>
  </si>
  <si>
    <t xml:space="preserve">I Sesión Ordinaria </t>
  </si>
  <si>
    <t>ACTA DE LA PRIMERA SESIÓN ORDINARIA DEL
CONSEJO GENERAL ELECTORAL DEL INSTITUTO ESTATAL
ELECTORAL DE BAJA CALIFORNIA</t>
  </si>
  <si>
    <t>Consejo General</t>
  </si>
  <si>
    <t>http://transparenciaieebc.mx/files/83m/acuerdos/IORD2018.pdf</t>
  </si>
  <si>
    <t>http://transparenciaieebc.mx/files/83m/actas/ACTAIORD2018.pdf</t>
  </si>
  <si>
    <t xml:space="preserve">I Sesión Extraordinaria </t>
  </si>
  <si>
    <t>ACTA DE LA PRIMERA SESIÓN EXTRAORDINARIA DEL
CONSEJO GENERAL ELECTORAL DEL INSTITUTO ESTATAL
ELECTORAL DE BAJA CALIFORNIA</t>
  </si>
  <si>
    <t>http://transparenciaieebc.mx/files/83m/acuerdos/IEXT2018.pdf</t>
  </si>
  <si>
    <t>http://transparenciaieebc.mx/files/83m/actas/ACTAIEXT2018.pdf</t>
  </si>
  <si>
    <t xml:space="preserve">II Sesión Extraordinaria </t>
  </si>
  <si>
    <t>ACTA DE LA SEGUNDA SESIÓN EXTRAORDINARIA DEL
CONSEJO GENERAL ELECTORAL DEL INSTITUTO ESTATAL
ELECTORAL DE BAJA CALIFORNIA</t>
  </si>
  <si>
    <t>http://transparenciaieebc.mx/files/83m/actas/ACTAIIEXT2018.pdf</t>
  </si>
  <si>
    <t xml:space="preserve">II Sesión Ordinaria </t>
  </si>
  <si>
    <t>ACTA DE LA SEGUNDA SESIÓN ORDINARIA DEL
CONSEJO GENERAL ELECTORAL DEL INSTITUTO ESTATAL
ELECTORAL DE BAJA CALIFORNIA</t>
  </si>
  <si>
    <t>http://transparenciaieebc.mx/files/83m/actas/ACTAIIORD2018.pdf</t>
  </si>
  <si>
    <t>III Sesión Extraordinaria</t>
  </si>
  <si>
    <t xml:space="preserve">ACTA DE LA TERCERA SESIÓN EXTRAORDINARIA DEL
CONSEJO GENERAL ELECTORAL DEL INSTITUTO ESTATAL
ELECTORAL DE BAJA CALIFORNIA
</t>
  </si>
  <si>
    <t>http://transparenciaieebc.mx/files/83m/acuerdos/IIIEXT2018.pdf</t>
  </si>
  <si>
    <t>http://transparenciaieebc.mx/files/83m/actas/ACTAIIIEXT2018.pdf</t>
  </si>
  <si>
    <t>IV Sesión Extraordinaria</t>
  </si>
  <si>
    <t>ACTA DE LA CUARTA SESIÓN EXTRAORDINARIA DEL
CONSEJO GENERAL ELECTORAL DEL INSTITUTO ESTATAL
ELECTORAL DE BAJA CALIFORNIA</t>
  </si>
  <si>
    <t>http://transparenciaieebc.mx/files/83m/acuerdos/IVEXT2018.pdf</t>
  </si>
  <si>
    <t>http://transparenciaieebc.mx/files/83m/actas/ACTAIVEXT2018.pdf</t>
  </si>
  <si>
    <t>III Sesión Ordinaria</t>
  </si>
  <si>
    <t>http://transparenciaieebc.mx/files/83m/acuerdos/IIIORD2018.pdf</t>
  </si>
  <si>
    <t>Dictamen 02</t>
  </si>
  <si>
    <t>http://transparenciaieebc.mx/files/83m/acuerdos/dictamen2cetai2018.pdf</t>
  </si>
  <si>
    <t>http://transparenciaieebc.mx/files/83m/actas/ACTACETAIP27022018.docx</t>
  </si>
  <si>
    <t>nd</t>
  </si>
  <si>
    <t>En el tercer trimestre del 2018, no se realizó sesión de la Comisión Especial de Debates. 
Aunque esta Comisión sesiona cuando hay Proceso Electoral Local Ordinario, no se ha realizado su instalación.</t>
  </si>
  <si>
    <t>En el tercer trimestre no se realizaron sesiones de la Comisión Especial de Transparencia.</t>
  </si>
  <si>
    <t>COORDINACION DE INFORMATICA Y ESTADISTICA ELECTORAL</t>
  </si>
  <si>
    <t>DICTAMEN 43</t>
  </si>
  <si>
    <t>COMISIÓN ESPECIAL DE ADMINISTRACIÓN</t>
  </si>
  <si>
    <t>http://transparenciaieebc.mx/files/83m/acuerdos/dictamen43cea.pdf</t>
  </si>
  <si>
    <t xml:space="preserve">http://transparenciaieebc.mx/files/83m/actas/SESION_DICTAMINACION_CEA_JUL0318.pdf </t>
  </si>
  <si>
    <t>LA COMISIÓN ESPECIAL DE ADMINISTRACIÓN NO ENUMERA SUS SESIONES, ES POR ELLO QUE EN LA COLUMNA CORRESPONDIENTE DICE ND (NO DATO)</t>
  </si>
  <si>
    <t>DICTAMEN 44</t>
  </si>
  <si>
    <t>http://transparenciaieebc.mx/files/83m/acuerdos/dictamen44cea.pdf</t>
  </si>
  <si>
    <t>http://transparenciaieebc.mx/files/83m/actas/SESION_DICTAMINACION_CEA_AGO218.pdf</t>
  </si>
  <si>
    <t>DICTAMEN 45</t>
  </si>
  <si>
    <t>http://transparenciaieebc.mx/files/83m/acuerdos/dictamen45cea.pdf</t>
  </si>
  <si>
    <t>COMISIÓN DE SEGUIMIENTO AL SERVICIO PROFESIONAL ELECTORAL</t>
  </si>
  <si>
    <t>DURANTE EL TERCER TRIMESTRE LA COMISIÓN DE SEGUIMIENTO AL SERVICIO PROFESIONAL ELECTORAL NO CELEBRÓ SESIONES</t>
  </si>
  <si>
    <t xml:space="preserve">I Sesión Ordinaria del Consejo General </t>
  </si>
  <si>
    <t>Dictamen Número Uno</t>
  </si>
  <si>
    <t>http://transparenciaieebc.mx/files/83m/acuerdos/dictamen1cpe_130918.pdf</t>
  </si>
  <si>
    <t>http://transparenciaieebc.mx/files/83m/actas/ve_cpe_13_septiembre_2018.pdf</t>
  </si>
  <si>
    <t>NO SE GENERO NUMERO DE SESION</t>
  </si>
  <si>
    <t>Comision de Quejas y Denuncias</t>
  </si>
  <si>
    <t>http://transparenciaieebc.mx/files/83m/acuerdos/ProyectoResolucion25CQyD.pdf</t>
  </si>
  <si>
    <t>http://transparenciaieebc.mx/files/83m/actas/ActaCQyD12Jul2018.pdf</t>
  </si>
  <si>
    <t>Unidad Tecnica de lo Contencioso Electoral</t>
  </si>
  <si>
    <t>http://transparenciaieebc.mx/files/83m/acuerdos/ProyectoResolucion26CQyD.pdf</t>
  </si>
  <si>
    <t>http://transparenciaieebc.mx/files/83m/acuerdos/ProyectoResolucion27CQyD.pdf</t>
  </si>
  <si>
    <t>http://transparenciaieebc.mx/files/83m/acuerdos/ProyectoResolucion28CQyDVersionPublica.pdf</t>
  </si>
  <si>
    <t>http://transparenciaieebc.mx/files/83m/acuerdos/ProyectoResolucion29CQyD.pdf</t>
  </si>
  <si>
    <t>http://transparenciaieebc.mx/files/83m/actas/ActaCQyD15Ago2018.pdf</t>
  </si>
  <si>
    <t>http://transparenciaieebc.mx/files/83m/acuerdos/ProyectoResolucion30CQyD.pdf</t>
  </si>
  <si>
    <t>http://transparenciaieebc.mx/files/83m/acuerdos/ProyectoResolucion31CQyD.pdf</t>
  </si>
  <si>
    <t>http://transparenciaieebc.mx/files/83m/acuerdos/ProyectoResolucion32CQyD.pdf</t>
  </si>
  <si>
    <t>http://transparenciaieebc.mx/files/83m/acuerdos/ProyectoResolucion33CQyD.pdf</t>
  </si>
  <si>
    <t>http://transparenciaieebc.mx/files/83m/acuerdos/ProyectoResolucion34CQyD.pdf</t>
  </si>
  <si>
    <t>http://transparenciaieebc.mx/files/83m/acuerdos/ProyectoResolucion35CQyD.pdf</t>
  </si>
  <si>
    <t>http://transparenciaieebc.mx/files/83m/actas/ActaCQyD12Sep2018.pdf</t>
  </si>
  <si>
    <t>http://transparenciaieebc.mx/files/83m/acuerdos/ProyectoResolucion36CQyD.pdf</t>
  </si>
  <si>
    <t>http://transparenciaieebc.mx/files/83m/acuerdos/ProyectoResolucion37CQyD.pdf</t>
  </si>
  <si>
    <t>http://transparenciaieebc.mx/files/83m/acuerdos/ProyectoResolucion38CQyD.pdf</t>
  </si>
  <si>
    <t>http://transparenciaieebc.mx/files/83m/actas/ActaCQyD14Sep2018.pdf</t>
  </si>
  <si>
    <t>El acuerdo aprobado en esta sesion no ha causado ejecutoria</t>
  </si>
  <si>
    <t>http://transparenciaieebc.mx/files/83m/acuerdos/ProyectoResolucion39CQyDVersionPublica.pdf</t>
  </si>
  <si>
    <t>http://transparenciaieebc.mx/files/83m/actas/ActaCQyD20Sep2018.pdf</t>
  </si>
  <si>
    <t>http://transparenciaieebc.mx/files/83m/acuerdos/ProyectoResolucion40CQyDVersionPublica.pdf</t>
  </si>
  <si>
    <t>Proyecto de Dictamen número 66</t>
  </si>
  <si>
    <t>http://transparenciaieebc.mx/files/83m/acuerdos/CRPPyFdictamen66TRIM032018.pdf</t>
  </si>
  <si>
    <t>http://transparenciaieebc.mx/files/83m/actas/CRPPyFactaSesion22AgoTRIM32018.doc</t>
  </si>
  <si>
    <t>Proyecto de Dictamen número 67</t>
  </si>
  <si>
    <t>http://transparenciaieebc.mx/files/83m/acuerdos/CRPPyFdictamen67TRIM032018.pdf</t>
  </si>
  <si>
    <t>http://transparenciaieebc.mx/files/83m/actas/CRPPyFactaSesion29AgoTRIM32018.doc</t>
  </si>
  <si>
    <t>Proyecto de Dictamen número 1</t>
  </si>
  <si>
    <t>http://transparenciaieebc.mx/files/83m/acuerdos/CRPPyFdictamen01TRIM032018.pdf</t>
  </si>
  <si>
    <t>http://transparenciaieebc.mx/files/83m/actas/CRPPyFactaSesion20SepTRIM032018.doc</t>
  </si>
  <si>
    <t>Proyecto de Dictamen número 2</t>
  </si>
  <si>
    <t>http://transparenciaieebc.mx/files/83m/acuerdos/CRPPyFdictamen02TRIM032018.pdf</t>
  </si>
  <si>
    <t>Dictamen número Treinta y nueve</t>
  </si>
  <si>
    <t>http://transparenciaieebc.mx/files/83m/acuerdos/dictamen39.pdf</t>
  </si>
  <si>
    <t>http://transparenciaieebc.mx/files/83m/actas/ACTACRAJ31AGOSTO2018.pdf</t>
  </si>
  <si>
    <t>Coordinación Jurídica</t>
  </si>
  <si>
    <t>Dictamen número Cuarenta</t>
  </si>
  <si>
    <t>http://transparenciaieebc.mx/files/83m/acuerdos/dictamen40.pdf</t>
  </si>
  <si>
    <t>http://transparenciaieebc.mx/files/83m/actas/ACTACRAJ30AGOSTO2018.pdf</t>
  </si>
  <si>
    <t>Dictamen número Cuarenta y uno</t>
  </si>
  <si>
    <t>http://transparenciaieebc.mx/files/83m/acuerdos/dictamen41.pdf</t>
  </si>
  <si>
    <t>Dictamen número Cuarenta y dos</t>
  </si>
  <si>
    <t>http://transparenciaieebc.mx/files/83m/acuerdos/dictamen42.pdf</t>
  </si>
  <si>
    <t>http://transparenciaieebc.mx/files/83m/actas/ACTACRAJ05SEPTIEMBRE2018.pdf</t>
  </si>
  <si>
    <t>X Sesion Extraordinaria</t>
  </si>
  <si>
    <t>ACTA DE LA DÉCIMA SESIÓN EXTRAORDINARIA DEL
CONSEJO GENERAL ELECTORAL DEL INSTITUTO ESTATAL
ELECTORAL DE BAJA CALIFORNIA</t>
  </si>
  <si>
    <t>http://transparenciaieebc.mx/files/83m/actas/ACUERDOS_ACTA_XEXT_09-07-18.pdf</t>
  </si>
  <si>
    <t>http://transparenciaieebc.mx/files/83m/actas/ACTA_XEXT_09-07-18.pdf</t>
  </si>
  <si>
    <t>VII Sesión ordinaria</t>
  </si>
  <si>
    <t>ACTA DE LA SÉPTIMA SESIÓN ORDINARIA DEL
CONSEJO GENERAL ELECTORAL DEL INSTITUTO ESTATAL
ELECTORAL DE BAJA CALIFORNIA</t>
  </si>
  <si>
    <t>http://transparenciaieebc.mx/files/83m/actas/ACUERDOS_ACTA_VIIORD_19-07-18.pdf</t>
  </si>
  <si>
    <t>http://transparenciaieebc.mx/files/83m/actas/ACTA_VIIORD_19-07-18.pdf</t>
  </si>
  <si>
    <t>VIII Sesión ordinaria</t>
  </si>
  <si>
    <t>ACTA DE LA OCTAVA SESIÓN ORDINARIA DEL
CONSEJO GENERAL ELECTORAL DEL INSTITUTO ESTATAL
ELECTORAL DE BAJA CALIFORNIA</t>
  </si>
  <si>
    <t>http://transparenciaieebc.mx/files/83m/actas/ACUERDOS_ACTA_VIIIORD_16-08-18.pdf</t>
  </si>
  <si>
    <t>http://transparenciaieebc.mx/files/83m/actas/ACTA_VIIIORD_16-08-18.pdf</t>
  </si>
  <si>
    <t>XI Sesion Extraordinaria</t>
  </si>
  <si>
    <t>ACTA DE LA DÉCIMA PRIMERA SESIÓN EXTRAORDINARIA DEL CONSEJO
GENERAL ELECTORAL DEL INSTITUTO ESTATAL
ELECTORAL DE BAJA CALIFORNIA</t>
  </si>
  <si>
    <t>http://transparenciaieebc.mx/files/83m/actas/ACUERDOS_ACTA_XIEXT_31-08-18.pdf</t>
  </si>
  <si>
    <t>http://transparenciaieebc.mx/files/83m/actas/ACTA_XIEXT_31-08-18.pdf</t>
  </si>
  <si>
    <t>XII Sesion Extraordinaria</t>
  </si>
  <si>
    <t>ACTA DE LA DÉCIMA SEGUNDA SESIÓN EXTRAORDINARIA DEL
CONSEJO GENERAL ELECTORAL DEL INSTITUTO ESTATAL
ELECTORAL DE BAJA CALIFORNIA</t>
  </si>
  <si>
    <t>http://transparenciaieebc.mx/files/83m/actas/ACUERDOS_ACTA_XIIEXT_03-09-18.pdf</t>
  </si>
  <si>
    <t>http://transparenciaieebc.mx/files/83m/actas/ACTA_XIIEXT_03-09-18.pdf</t>
  </si>
  <si>
    <t>Sesion Pública</t>
  </si>
  <si>
    <t>ACTA DE LA “SESIÓN PÚBLICA CON CARÁCTER SOLEMNE DE
DECLARACIÓN FORMAL DEL INICIO DEL PROCESO ELECTORAL LOCAL
ORDINARIO 2018-2019” DEL CONSEJO GENERAL DEL INSTITUTO ESTATAL
ELECTORAL DE BAJA CALIFORNIA</t>
  </si>
  <si>
    <t>http://transparenciaieebc.mx/files/83m/actas/ACUERDOS_ACTA_SPPELO_09-09-18.pdf</t>
  </si>
  <si>
    <t>http://transparenciaieebc.mx/files/83m/actas/ACTA_SPPELO_09-09-18.pdf</t>
  </si>
  <si>
    <t>I Sesion Ordinaria</t>
  </si>
  <si>
    <t>ACTA DE LA PRIMERA SESIÓN ORDINARIA DEL
CONSEJO GENERAL ELECTORAL DEL INSTITUTO ESTATAL
ELECTORAL DE BAJA CALIFORNIA
13 DE SEPTIEMBRE DE 2018</t>
  </si>
  <si>
    <t>http://transparenciaieebc.mx/files/83m/actas/ACUERDOS_ACTA_IORD_13-09-18.pdf</t>
  </si>
  <si>
    <t>http://transparenciaieebc.mx/files/83m/actas/ACTA_IORD_13-09-18.pdf</t>
  </si>
  <si>
    <t>I Sesion Extraordinaria</t>
  </si>
  <si>
    <t>http://transparenciaieebc.mx/files/83m/actas/ACUERDOS_ACTA_IEXT_19-09-18.pdf</t>
  </si>
  <si>
    <t>http://transparenciaieebc.mx/files/83m/actas/ACTA_IEXT_19-09-18.pdf</t>
  </si>
  <si>
    <t>DICTAMEN NÚMERO DOS</t>
  </si>
  <si>
    <t>COMISIÓN ESPECIAL DE ADMINISTRACIÓN, ADQUISICIONES Y ENAJENACIONES</t>
  </si>
  <si>
    <t>http://transparenciaieebc.mx/files/83m/acuerdos/DICTAMEN_2_CEAAyE.pdf</t>
  </si>
  <si>
    <t>La Comisión Especial de Administración, Adquisiciones y Enajenaciones no enumera sus sesiones. El acta estenográfica de la sesión se encuentra en elaboración.</t>
  </si>
  <si>
    <t>DICTAMEN NÚMERO UNO</t>
  </si>
  <si>
    <t>http://transparenciaieebc.mx/files/83m/acuerdos/DICTAMEN_1_CEAAyE.pdf</t>
  </si>
  <si>
    <t xml:space="preserve">VI Sesión Extraordinaria del Consejo General Electoral </t>
  </si>
  <si>
    <t>Punto de Acuerdo por el que se aprueba una "Ampliación del plazo establecido en el acuerdo IEEBC-CG-PA07-2018 a la solicitud de Plebiscito identificada con la clave de expediente IEEBC/CG/PLB/001/11-10- 2018"</t>
  </si>
  <si>
    <t xml:space="preserve">Comisión de Participación Ciudadana y Educación Cívica </t>
  </si>
  <si>
    <t>http://transparenciaieebc.mx/files/83m/acuerdos/PuntosAcuerdo_CPCyEC_Plebiscito_15_noviembre_2018.pdf</t>
  </si>
  <si>
    <t>http://transparenciaieebc.mx/files/83m/actas/VE_CPCyEC_15_noviembre_2018.pdf</t>
  </si>
  <si>
    <t>Punto de Acuerdo por el que se aprueba una "ampliacio´n del plazo previsto en el artículo 36 de la Ley de Participación Ciudadana en el Estado de Baja California, a la solicitud de Referéndum Legislativo identificada con la clave de expediente IEEBC/CG/REF/001/04-10· 2018"</t>
  </si>
  <si>
    <t>http://transparenciaieebc.mx/files/83m/acuerdos/PuntosAcuerdo_CPCyEC_Referendum_15_noviembre_2018.pdf</t>
  </si>
  <si>
    <t>IX Sesión Extraordinaria del Consejo General Electoral</t>
  </si>
  <si>
    <t>http://transparenciaieebc.mx/files/83m/acuerdos/Dictamen_Uno_CPCyEC_29_noviembre_2018.pdf</t>
  </si>
  <si>
    <t>http://transparenciaieebc.mx/files/83m/actas/VE_CPCYEC_29_noviembre_2018.pdf</t>
  </si>
  <si>
    <t>Dictamen Número Dos</t>
  </si>
  <si>
    <t>http://transparenciaieebc.mx/files/83m/acuerdos/Dictamen_Dos_CPCyEC_29_noviembre_2018.pdf</t>
  </si>
  <si>
    <t>II Sesión Extraordinaria del Consejo General Electoral</t>
  </si>
  <si>
    <t>http://transparenciaieebc.mx/files/83m/acuerdos/Dictamen_Dos_CPE_01_octubre_2018.pdf</t>
  </si>
  <si>
    <t>http://transparenciaieebc.mx/files/83m/actas/VE_CPE_01_octubre_2018.pdf</t>
  </si>
  <si>
    <t>http://transparenciaieebc.mx/files/83m/acuerdos/Dictamen_Tres_CPE_14_noviembre_2018.pdf</t>
  </si>
  <si>
    <t>http://transparenciaieebc.mx/files/83m/actas/VE_CPE_14_noviembre_2018.pdf</t>
  </si>
  <si>
    <t>II Sesion Ordinaria</t>
  </si>
  <si>
    <t>http://transparenciaieebc.mx/files/83m/acuerdos/IIORDPE_04-10-18.pdf</t>
  </si>
  <si>
    <t>http://transparenciaieebc.mx/files/83m/actas/IIORDPE_04-11-18.pdf</t>
  </si>
  <si>
    <t>II Sesion Extraordinaria</t>
  </si>
  <si>
    <t>ACTA DE LA SEGUNDA SESIÓN EXTRAORDINARIA
DEL CONSEJO GENERAL ELECTORAL DEL INSTITUTO ESTATAL
ELECTORAL DE BAJA CALIFORNIA</t>
  </si>
  <si>
    <t>http://transparenciaieebc.mx/files/83m/acuerdos/IIEXTPE_04-10-18.pdf</t>
  </si>
  <si>
    <t>http://transparenciaieebc.mx/files/83m/actas/IIEXTPE_04-10-18.pdf</t>
  </si>
  <si>
    <t>III Sesion Extraordinaria</t>
  </si>
  <si>
    <t>PROYECTO DE ACTA DE LA TERCERA SESIÓN EXTRAORDINARIA DEL
CONSEJO GENERAL ELECTORAL DEL INSTITUTO ESTATAL
ELECTORAL DE BAJA CALIFORNIA</t>
  </si>
  <si>
    <t>http://transparenciaieebc.mx/files/83m/acuerdos/IIIEXTPE_09-10-18.pdf</t>
  </si>
  <si>
    <t>http://transparenciaieebc.mx/files/83m/actas/IIIEXTPE_09-10-18.pdf</t>
  </si>
  <si>
    <t>IV Sesion Extraordinaria</t>
  </si>
  <si>
    <t>ACTA DE LA CUARTA SESIÓN EXTRAORDINARIA DEL CONSEJO GENERAL ELECTORAL DEL INSTITUTO ESTATAL ELECTORAL DE BAJA CALIFORNIA</t>
  </si>
  <si>
    <t>http://transparenciaieebc.mx/files/83m/acuerdos/IVEXTPE_19-10-18.pdf</t>
  </si>
  <si>
    <t>http://transparenciaieebc.mx/files/83m/actas/IVEXTPE_19-10-18.pdf</t>
  </si>
  <si>
    <t>Sesion Solemne</t>
  </si>
  <si>
    <t>ACTA DE LA SESIÓN SOLEMNE DE TOMA DE PROTESTA DE LOS
CONSEJEROS ELECTORALES DEL CONSEJO GENERAL ELECTORAL
DEL INSTITUTO ESTATAL ELECTORAL DE BAJA CALIFORNIA</t>
  </si>
  <si>
    <t>http://transparenciaieebc.mx/files/83m/acuerdos/SSPE_01-11-18.pdf</t>
  </si>
  <si>
    <t>http://transparenciaieebc.mx/files/83m/actas/actatomaprotesta_01-11-18.pdf</t>
  </si>
  <si>
    <t>III Sesion Ordinaria</t>
  </si>
  <si>
    <t>ACTA DE LA TERCERA ORDINARIA DEL
CONSEJO GENERAL ELECTORAL DEL INSTITUTO ESTATAL
ELECTORAL DE BAJA CALIFORNIA</t>
  </si>
  <si>
    <t>http://transparenciaieebc.mx/files/83m/acuerdos/IIIORDPE_08-09-11-18.pdf</t>
  </si>
  <si>
    <t>http://transparenciaieebc.mx/files/83m/actas/actaIIIord_8-9-11-18.pdf</t>
  </si>
  <si>
    <t>V Sesion Extraordinaria</t>
  </si>
  <si>
    <t>http://transparenciaieebc.mx/files/83m/acuerdos/VEXTPE_14-11-18.pdf</t>
  </si>
  <si>
    <t>http://transparenciaieebc.mx/files/83m/actas/actaVextra_14-11-18.pdf</t>
  </si>
  <si>
    <t>VI Sesion Extraordinaria</t>
  </si>
  <si>
    <t>http://transparenciaieebc.mx/files/83m/acuerdos/VIEXTPE15-11-18.pdf</t>
  </si>
  <si>
    <t>http://transparenciaieebc.mx/files/83m/actas/actaVIextra_15-11-18.pdf</t>
  </si>
  <si>
    <t>VII Sesion Extraordinaria</t>
  </si>
  <si>
    <t>http://transparenciaieebc.mx/files/83m/acuerdos/VIIEXTPE_16-11-18.pdf</t>
  </si>
  <si>
    <t>http://transparenciaieebc.mx/files/83m/actas/actaVIIextra_16-11-18.pdf</t>
  </si>
  <si>
    <t>VIII Sesion Extraordinaria</t>
  </si>
  <si>
    <t>http://transparenciaieebc.mx/files/83m/acuerdos/VIIIEXTPE_27-11-18.pdf</t>
  </si>
  <si>
    <t>http://transparenciaieebc.mx/files/83m/actas/actaVIIIextra_27-11-18.pdf</t>
  </si>
  <si>
    <t>IX Sesion Extraordinaria</t>
  </si>
  <si>
    <t>http://transparenciaieebc.mx/files/83m/acuerdos/IXEXTPE_30-11-18.pdf</t>
  </si>
  <si>
    <t>En el cuarto trimestre no se realizaron sesiones de la Comisión Especial de Transparencia.</t>
  </si>
  <si>
    <t>XI Sesión Extraordinaria del Consejo General Electoral</t>
  </si>
  <si>
    <t>Dictamen Cuatro</t>
  </si>
  <si>
    <t>http://transparenciaieebc.mx/files/83m/acuerdos/Dictamen_Cuatro_CPE_20_Dic_2018.pdf</t>
  </si>
  <si>
    <t>http://transparenciaieebc.mx/files/83m/acuerdos/VE_CPE_20_Dic_2018.pdf</t>
  </si>
  <si>
    <t>Dictamen Cinco</t>
  </si>
  <si>
    <t>http://transparenciaieebc.mx/files/83m/acuerdos/Dictamen_Cinco_CPE_20_Dic_2018.pdf</t>
  </si>
  <si>
    <t xml:space="preserve">Dictamen Seis </t>
  </si>
  <si>
    <t>http://transparenciaieebc.mx/files/83m/acuerdos/Dictamen_Seis_CPE_27_Dic_2018.pdf</t>
  </si>
  <si>
    <t>http://transparenciaieebc.mx/files/83m/acuerdos/VE_CPE_27_Dic_2018.pdf</t>
  </si>
  <si>
    <t>Comisión Especial de Difusión Institucional y Debates</t>
  </si>
  <si>
    <t xml:space="preserve">En el cuarto trimestre del 2018, no se realizó sesión de la Comisión Especial de Difusión Institucional y Debates. 
Aunque esta Comisión sesiona cuando hay Proceso Electoral Local Ordinario, no se ha realizado su instalación. </t>
  </si>
  <si>
    <t>Sesion de Instalación del COTAPREP</t>
  </si>
  <si>
    <t>IEEBC/PREP/SEP/2018</t>
  </si>
  <si>
    <t>COMITE TECNICO ASESOR DEL PROGRAMA DE RESULTADOS ELECTORALES PRELIMINARES</t>
  </si>
  <si>
    <t>http://transparenciaieebc.mx/files/83f/InformeSepPREP_2018_REMITIDO.pdf</t>
  </si>
  <si>
    <t>El acta se encuentra en proceso de aprobación</t>
  </si>
  <si>
    <t>IEEBC/PREP/OCT/2018</t>
  </si>
  <si>
    <t>http://transparenciaieebc.mx/files/83f/InformeOctPREP_2018_ConAnexo.pdf</t>
  </si>
  <si>
    <t>IEEBC/PREP/NOV/2018</t>
  </si>
  <si>
    <t>http://transparenciaieebc.mx/files/83f/InformeNovPREP_2018_CONANEXO.pdf</t>
  </si>
  <si>
    <t>http://transparenciaieebc.mx/files/83f/COTAPREP_PlanTrabajo_CalendarioSesiones.pdf</t>
  </si>
  <si>
    <t>No Aplica</t>
  </si>
  <si>
    <t>Dictamen número Uno</t>
  </si>
  <si>
    <t>http://transparenciaieebc.mx/files/83m/acuerdos/dictamen1.pdf</t>
  </si>
  <si>
    <t>http://transparenciaieebc.mx/files/83m/actas/ACTACRAJ02OCTUBRE2018.pdf</t>
  </si>
  <si>
    <t>Punto de Acuerdo</t>
  </si>
  <si>
    <t>http://transparenciaieebc.mx/files/83m/acuerdos/puntoacuerdo1.pdf</t>
  </si>
  <si>
    <t>http://transparenciaieebc.mx/files/83m/actas/ACTACRAJ15NOVIEMBRE2018.pdf</t>
  </si>
  <si>
    <t>Dictamen número Dos</t>
  </si>
  <si>
    <t>http://transparenciaieebc.mx/files/83m/acuerdos/dictamen2.pdf</t>
  </si>
  <si>
    <t>http://transparenciaieebc.mx/files/83m/actas/ACTACRAJ26NOVIEMBRE2018.pdf</t>
  </si>
  <si>
    <t>Dictamen número Tres</t>
  </si>
  <si>
    <t>http://transparenciaieebc.mx/files/83m/acuerdos/dictamen3.pdf</t>
  </si>
  <si>
    <t>Dictamen número Cuatro</t>
  </si>
  <si>
    <t>http://transparenciaieebc.mx/files/83m/acuerdos/dictamen4.pdf</t>
  </si>
  <si>
    <t>http://transparenciaieebc.mx/files/83m/actas/ACTACRAJ13DICIEMBRE2018.pdf</t>
  </si>
  <si>
    <t>Dictamen número Cinco</t>
  </si>
  <si>
    <t>http://transparenciaieebc.mx/files/83m/acuerdos/dictamen5.pdf</t>
  </si>
  <si>
    <t>http://transparenciaieebc.mx/files/83m/actas/ACTACRAJ26DICIEMBRE2018.pdf</t>
  </si>
  <si>
    <t>Dictamen número Seis</t>
  </si>
  <si>
    <t>http://transparenciaieebc.mx/files/83m/acuerdos/dictamen6.pdf</t>
  </si>
  <si>
    <t>Proyecto de Dictamen numero 1</t>
  </si>
  <si>
    <t>Sesión de dictaminación de la Comisión Especial de Igualdad de Género y No Discriminación</t>
  </si>
  <si>
    <t>http://transparenciaieebc.mx/files/83m/acuerdos/CEIGNDdictamen01TRIM042018.pdf</t>
  </si>
  <si>
    <t>http://transparenciaieebc.mx/files/83m/actas/CEIGNDactaSesion11DicTRIM042018.docx</t>
  </si>
  <si>
    <t>Respecto a la columna F "Tipo de Normatividad", la Comisión de Igualdad de Género y No Discriminación, emite como normatividad interna denominada "Proyectos de Dictamen"</t>
  </si>
  <si>
    <t>Proyecto de Dictamen numero 2</t>
  </si>
  <si>
    <t>http://transparenciaieebc.mx/files/83m/acuerdos/CEIGNDdictamen02TRIM042018.pdf</t>
  </si>
  <si>
    <t>http://transparenciaieebc.mx/files/83m/actas/CEIGNDactaSesion24DicTRIM042018.docx</t>
  </si>
  <si>
    <t>Proyecto de Dictamen numero 3</t>
  </si>
  <si>
    <t>http://transparenciaieebc.mx/files/83m/acuerdos/CRPPyFdictamen03TRIM042018.pdf</t>
  </si>
  <si>
    <t>http://transparenciaieebc.mx/files/83m/actas/CRPPyFactaSesion02OctTRIM042018.doc</t>
  </si>
  <si>
    <t>Proyecto de Dictamen numero 4</t>
  </si>
  <si>
    <t>http://transparenciaieebc.mx/files/83m/acuerdos/CRPPyFdictamen04TRIM042018.pdf</t>
  </si>
  <si>
    <t>http://transparenciaieebc.mx/files/83m/actas/CRPPyFactaSesion16OctTRIM042018.docx</t>
  </si>
  <si>
    <t>Proyecto de Dictamen numero 5</t>
  </si>
  <si>
    <t>http://transparenciaieebc.mx/files/83m/acuerdos/CRPPyFdictamen05TRIM042018.pdf</t>
  </si>
  <si>
    <t>http://transparenciaieebc.mx/files/83m/actas/CRPPyFactaSesion15NovTRIM042018.docx</t>
  </si>
  <si>
    <t>Proyecto de Dictamen numero 6</t>
  </si>
  <si>
    <t>http://transparenciaieebc.mx/files/83m/acuerdos/CRPPyFdictamen06TRIM042018.pdf</t>
  </si>
  <si>
    <t>Proyecto de Dictamen numero 7</t>
  </si>
  <si>
    <t>http://transparenciaieebc.mx/files/83m/acuerdos/CRPPyFdictamen07TRIM042018.pdf</t>
  </si>
  <si>
    <t>Proyecto de Dictamen numero 8</t>
  </si>
  <si>
    <t>http://transparenciaieebc.mx/files/83m/acuerdos/CRPPyFdictamen08TRIM042018.pdf</t>
  </si>
  <si>
    <t>http://transparenciaieebc.mx/files/83m/actas/CRPPyFactaSesion23NovTRIM042018.docx</t>
  </si>
  <si>
    <t>Proyecto de Dictamen numero 9</t>
  </si>
  <si>
    <t>http://transparenciaieebc.mx/files/83m/acuerdos/CRPPyFdictamen09TRIM042018.pdf</t>
  </si>
  <si>
    <t>Proyecto de Dictamen numero 10</t>
  </si>
  <si>
    <t>http://transparenciaieebc.mx/files/83m/acuerdos/CRPPyFdictamen10TRIM042018.pdf</t>
  </si>
  <si>
    <t>http://transparenciaieebc.mx/files/83m/actas/CRPPyFactaSesion26NovTRIM042018.docx</t>
  </si>
  <si>
    <t>NO DATO</t>
  </si>
  <si>
    <t>COMISIÓN DE CONTROL INTERNO</t>
  </si>
  <si>
    <t xml:space="preserve">Durante el periodo que se informa no se genero informacion correspondiente. </t>
  </si>
  <si>
    <t>DICTAMEN 1</t>
  </si>
  <si>
    <t>http://transparenciaieebc.mx/files/83m/acuerdos/dictamen1ceaaye.pdf</t>
  </si>
  <si>
    <t>http://transparenciaieebc.mx/files/83m/actas/ACTA_CEAyE_NOV142018.pdf</t>
  </si>
  <si>
    <t>Departamento de Administracíon</t>
  </si>
  <si>
    <t>DICTAMEN 2</t>
  </si>
  <si>
    <t>http://transparenciaieebc.mx/files/83m/acuerdos/dictamen2ceaaye.pdf</t>
  </si>
  <si>
    <t>http://transparenciaieebc.mx/files/83m/actas/ACTA_CEAyE_NOV202018.pdf</t>
  </si>
  <si>
    <t>http://transparenciaieebc.mx/files/83m/acuerdos/MedidasCautelaresPES-01-2018.pdf</t>
  </si>
  <si>
    <t>http://transparenciaieebc.mx/files/83m/acuerdos/MedidasCautelaresPES-02-2018.pdf</t>
  </si>
  <si>
    <t>http://transparenciaieebc.mx/files/83m/acuerdos/acuerdoXEXTPE2018.pdf</t>
  </si>
  <si>
    <t>http://transparenciaieebc.mx/files/83m/actas/SEactaXextra2018.pdf</t>
  </si>
  <si>
    <t>http://transparenciaieebc.mx/files/83m/acuerdos/acuerdoXIEXTPE2018.pdf</t>
  </si>
  <si>
    <t>En el PRIMER trimestre no se realizaron sesiones de la Comisión Especial de Transparencia.</t>
  </si>
  <si>
    <t>Dictamen número Siete</t>
  </si>
  <si>
    <t>http://transparenciaieebc.mx/files/83m/acuerdos/dictamen7CRAJ2019.pdf</t>
  </si>
  <si>
    <t>http://transparenciaieebc.mx/files/83m/actas/ACTACRAJ15ENERO2019.pdf</t>
  </si>
  <si>
    <t>Dictamen número Ocho</t>
  </si>
  <si>
    <t>http://transparenciaieebc.mx/files/83m/acuerdos/dictamen8CRAJ2019.pdf</t>
  </si>
  <si>
    <t>http://transparenciaieebc.mx/files/83m/actas/ACTACRAJ21FEBRERO2019.pdf</t>
  </si>
  <si>
    <t>Dictamen número Nueve</t>
  </si>
  <si>
    <t>http://transparenciaieebc.mx/files/83m/acuerdos/dictamen9CRAJ2019.pdf</t>
  </si>
  <si>
    <t>http://transparenciaieebc.mx/files/83m/actas/ACTACRAJ25FEBRERO2019.pdf</t>
  </si>
  <si>
    <t>http://transparenciaieebc.mx/files/83m/acuerdos/ACU-v_ord_10-01-19.pdf</t>
  </si>
  <si>
    <t>http://transparenciaieebc.mx/files/83m/actas/v_ord_10-01-19.pdf</t>
  </si>
  <si>
    <t>ACTA DE LA DÉCIMA SEGUNDA SESIÓN EXTRAORDINARIA
DEL CONSEJO GENERAL ELECTORAL DEL INSTITUTO ESTATAL
ELECTORAL DE BAJA CALIFORNIA</t>
  </si>
  <si>
    <t>http://transparenciaieebc.mx/files/83m/acuerdos/ACU-xii_ext_11-01-19.pdf</t>
  </si>
  <si>
    <t>http://transparenciaieebc.mx/files/83m/actas/xii_ext_11-01-19.pdf</t>
  </si>
  <si>
    <t>XIII Sesion Extraordinaria</t>
  </si>
  <si>
    <t xml:space="preserve">ACTA DE LA DÉCIMA TERCERA SESIÓN EXTRAORDINARIA DEL
CONSEJO GENERAL ELECTORAL DEL INSTITUTO ESTATAL
ELECTORAL DE BAJA CALIFORNIA </t>
  </si>
  <si>
    <t>http://transparenciaieebc.mx/files/83m/acuerdos/ACU-xiii_ext_21-01-19.pdf</t>
  </si>
  <si>
    <t>http://transparenciaieebc.mx/files/83m/actas/xiii_ext_21-01-19.pdf</t>
  </si>
  <si>
    <t>XIV Sesion Extraordinaria</t>
  </si>
  <si>
    <t>ACTA DE LA DÉCIMA CUARTA SESIÓN EXTRAORDINARIA DEL
CONSEJO GENERAL ELECTORAL DEL INSTITUTO ESTATAL
ELECTORAL DE BAJA CALIFORNIA</t>
  </si>
  <si>
    <t>http://transparenciaieebc.mx/files/83m/acuerdos/ACU-xiv_ext_30-01-19.pdf</t>
  </si>
  <si>
    <t>http://transparenciaieebc.mx/files/83m/actas/xiv_ext_30-01-19.pdf</t>
  </si>
  <si>
    <t>XV Sesion Extraordinaria</t>
  </si>
  <si>
    <t>ACTA DE LA DÉCIMA QUINTA SESIÓN EXTRAORDINARIA DEL
CONSEJO GENERAL ELECTORAL DEL INSTITUTO ESTATAL
ELECTORAL DE BAJA CALIFORNIA</t>
  </si>
  <si>
    <t>http://transparenciaieebc.mx/files/83m/acuerdos/ACU-xv_ext_05-02-19.pdf</t>
  </si>
  <si>
    <t>http://transparenciaieebc.mx/files/83m/actas/xv_ext_05-02-19.pdf</t>
  </si>
  <si>
    <t>XVI Sesion Extraordinaria</t>
  </si>
  <si>
    <t xml:space="preserve">ACTA DE LA DÉCIMA SEXTA SESIÓN EXTRAORDINARIA DEL
CONSEJO GENERAL ELECTORAL DEL INSTITUTO ESTATAL
ELECTORAL DE BAJA CALIFORNIA
</t>
  </si>
  <si>
    <t>http://transparenciaieebc.mx/files/83m/acuerdos/ACU-xvi_ext_07-02-19.pdf</t>
  </si>
  <si>
    <t>http://transparenciaieebc.mx/files/83m/actas/xvi_ext_07-02-19.pdf</t>
  </si>
  <si>
    <t>XVII Sesion Extraordinaria</t>
  </si>
  <si>
    <t>ACTA DE LA DÉCIMA SÉPTIMA SESIÓN EXTRAORDINARIA DEL
CONSEJO GENERAL ELECTORAL DEL INSTITUTO ESTATAL
ELECTORAL DE BAJA CALIFORNIA</t>
  </si>
  <si>
    <t>http://transparenciaieebc.mx/files/83m/acuerdos/ACU-xvii_ext_08-02-19.pdf</t>
  </si>
  <si>
    <t>http://transparenciaieebc.mx/files/83m/actas/xvii_ext_08-02-19.pdf</t>
  </si>
  <si>
    <t>XVIII Sesion Extraordinaria</t>
  </si>
  <si>
    <t xml:space="preserve">ACTA DE LA DÉCIMA OCTAVA SESIÓN EXTRAORDINARIA DEL CONSEJO
GENERAL ELECTORAL DEL INSTITUTO ESTATAL
ELECTORAL DE BAJA CALIFORNIA
</t>
  </si>
  <si>
    <t>http://transparenciaieebc.mx/files/83m/acuerdos/ACU-xviii_ext_11-02-19.pdf</t>
  </si>
  <si>
    <t>http://transparenciaieebc.mx/files/83m/actas/xviii_ext_11-02-19.pdf</t>
  </si>
  <si>
    <t>ACTA DE LA SEXTA SESIÓN ORDINARIA DEL
CONSEJO GENERAL ELECTORAL DEL INSTITUTO ESTATAL
ELECTORAL DE BAJA CALIFORNIA</t>
  </si>
  <si>
    <t>http://transparenciaieebc.mx/files/83m/acuerdos/ACU-vi_ord_14-02-19.pdf</t>
  </si>
  <si>
    <t>http://transparenciaieebc.mx/files/83m/actas/vi_ord_14-02-19.pdf</t>
  </si>
  <si>
    <t>XIX Sesion Extraordinaria</t>
  </si>
  <si>
    <t>ACTA DE LA DÉCIMA NOVENA SESIÓN EXTRAORDINARIA DEL CONSEJO
GENERAL ELECTORAL DEL INSTITUTO ESTATAL
ELECTORAL DE BAJA CALIFORNIA</t>
  </si>
  <si>
    <t>http://transparenciaieebc.mx/files/83m/acuerdos/ACU-xix_ext_14-02-19.pdf</t>
  </si>
  <si>
    <t>http://transparenciaieebc.mx/files/83m/actas/xix_ext_14-02-19.pdf</t>
  </si>
  <si>
    <t>XX Sesion Extraordinaria</t>
  </si>
  <si>
    <t>ACTA DE LA VIGÉSIMA SESIÓN EXTRAORDINARIA DEL
CONSEJO GENERAL ELECTORAL DEL INSTITUTO ESTATAL
ELECTORAL DE BAJA CALIFORNIA</t>
  </si>
  <si>
    <t>http://transparenciaieebc.mx/files/83m/acuerdos/ACU-xx_ext_15-02-19.pdf</t>
  </si>
  <si>
    <t>http://transparenciaieebc.mx/files/83m/actas/xx_ext_15-02-19.pdf</t>
  </si>
  <si>
    <t>XXI Sesion Extraordinaria</t>
  </si>
  <si>
    <t>ACTA DE LA VIGÉSIMA PRIMERA SESIÓN EXTRAORDINARIA DEL
CONSEJO GENERAL ELECTORAL DEL INSTITUTO ESTATAL ELECTORAL
DE BAJA CALIFORNIA</t>
  </si>
  <si>
    <t>http://transparenciaieebc.mx/files/83m/acuerdos/ACU-xxi_ext_25-02-19.pdf</t>
  </si>
  <si>
    <t>http://transparenciaieebc.mx/files/83m/actas/xxi_ext_25-02-19.pdf</t>
  </si>
  <si>
    <t>XXII Sesion Extraordinaria</t>
  </si>
  <si>
    <t>http://transparenciaieebc.mx/files/83m/acuerdos/ACU-xxii_ext_28-02-19.pdf</t>
  </si>
  <si>
    <t>Pendiente aprobar acta.</t>
  </si>
  <si>
    <t>XXIII Sesion Extraordinaria</t>
  </si>
  <si>
    <t>http://transparenciaieebc.mx/files/83m/acuerdos/ACU-xxiii_ext_04-03-19.pdf</t>
  </si>
  <si>
    <t>VII Sesion Ordinaria</t>
  </si>
  <si>
    <t>http://transparenciaieebc.mx/files/83m/acuerdos/ACU-vii_ord_14-03-19.pdf</t>
  </si>
  <si>
    <t>Pendiente de aprobar acta.</t>
  </si>
  <si>
    <t>XXIV Sesion Extraordinaria</t>
  </si>
  <si>
    <t>http://transparenciaieebc.mx/files/83m/acuerdos/ACU-xxiv_ext_14-03-19.pdf</t>
  </si>
  <si>
    <t>XXV Sesion Extraordinaria</t>
  </si>
  <si>
    <t>http://transparenciaieebc.mx/files/83m/acuerdos/ACU-xxv_ext_25-03-19.pdf</t>
  </si>
  <si>
    <t>XXVI Sesion Extraordinaria</t>
  </si>
  <si>
    <t>http://transparenciaieebc.mx/files/83m/acuerdos/ACU-xxvi_ext_28-03-19.pdf</t>
  </si>
  <si>
    <t>XXVII Sesion Extraordinaria</t>
  </si>
  <si>
    <t>http://transparenciaieebc.mx/files/83m/acuerdos/ACU-xxvii_ext_30-03-19.pdf</t>
  </si>
  <si>
    <t>DICTAMEN 3</t>
  </si>
  <si>
    <t>COMISIÓN ESPECIAL DE ADMINISTRACIÓN Y ENAJENACIONES</t>
  </si>
  <si>
    <t>http://transparenciaieebc.mx/files/83m/acuerdos/dictamen3ceaye.pdf</t>
  </si>
  <si>
    <t>http://transparenciaieebc.mx/files/83m/actas/ACTACEAyE_10_01_2019.pdf</t>
  </si>
  <si>
    <t>DICTAMEN 4</t>
  </si>
  <si>
    <t>http://transparenciaieebc.mx/files/83m/acuerdos/dictamen4ceaye.pdf</t>
  </si>
  <si>
    <t>http://transparenciaieebc.mx/files/83m/actas/ACTACEAyE_21_03_2019.pdf</t>
  </si>
  <si>
    <t>DICTAMEN 5</t>
  </si>
  <si>
    <t>http://transparenciaieebc.mx/files/83m/acuerdos/dictamen5ceaye.pdf</t>
  </si>
  <si>
    <t>DICTAMEN 6</t>
  </si>
  <si>
    <t>http://transparenciaieebc.mx/files/83m/acuerdos/dictamen6ceaye.pdf</t>
  </si>
  <si>
    <t>DICTAMEN 7</t>
  </si>
  <si>
    <t>http://transparenciaieebc.mx/files/83m/acuerdos/dictamen7ceaye.pdf</t>
  </si>
  <si>
    <t xml:space="preserve">Comisión Especial de Difusión Institucional y Debates. </t>
  </si>
  <si>
    <t>http://transparenciaieebc.mx/files/83m/acuerdos/CSD2019dictamen1_ReglasBasicas.pdf</t>
  </si>
  <si>
    <t xml:space="preserve">El acta del acuerdo está en 
proceso de verificación. </t>
  </si>
  <si>
    <t>http://transparenciaieebc.mx/files/83m/acuerdos/CSD2019dictamen2_LineamientosGenerales.pdf</t>
  </si>
  <si>
    <t>El acta del acuerdo está en 
proceso de verificación.</t>
  </si>
  <si>
    <t>COMISION DE QUEJAS Y DENUNCIAS</t>
  </si>
  <si>
    <t>http://transparenciaieebc.mx/files/83m/acuerdos/MedidasCautelaresPES-04-2018.pdf</t>
  </si>
  <si>
    <t>http://transparenciaieebc.mx/files/83m/actas/actacqyd03ene2019.pdf</t>
  </si>
  <si>
    <t>UNIDAD DE LO CONTENCIOSO ELECTORAL</t>
  </si>
  <si>
    <t>http://transparenciaieebc.mx/files/83m/acuerdos/MedidasCautelaresPES-01-2019.pdf</t>
  </si>
  <si>
    <t>http://transparenciaieebc.mx/files/83m/actas/actacqyd05feb2019.pdf</t>
  </si>
  <si>
    <t>http://transparenciaieebc.mx/files/83m/acuerdos/MedidasCautelaresPES-03-2019.pdf</t>
  </si>
  <si>
    <t>http://transparenciaieebc.mx/files/83m/actas/actacqyd18feb2019.pdf</t>
  </si>
  <si>
    <t>http://transparenciaieebc.mx/files/83m/acuerdos/MedidasCautelaresPES-06-2019.pdf</t>
  </si>
  <si>
    <t>http://transparenciaieebc.mx/files/83m/actas/actacqyd29mar2019.pdf</t>
  </si>
  <si>
    <t>Proyecto de Dictamen numero 11</t>
  </si>
  <si>
    <t>http://transparenciaieebc.mx/files/83m/acuerdos/CRPPyFdictamen11TRIM012019.pdf</t>
  </si>
  <si>
    <t>http://transparenciaieebc.mx/files/83m/actas/CRPPyFactaSesion19eneTRIM012019.docx</t>
  </si>
  <si>
    <t>Proyecto de Dictamen numero 12</t>
  </si>
  <si>
    <t>http://transparenciaieebc.mx/files/83m/acuerdos/CRPPyFdictamen12TRIM012019.pdf</t>
  </si>
  <si>
    <t>Proyecto de Dictamen numero 13</t>
  </si>
  <si>
    <t>http://transparenciaieebc.mx/files/83m/acuerdos/CRPPyFdictamen13TRIM012019.pdf</t>
  </si>
  <si>
    <t>Proyecto de Dictamen numero 14</t>
  </si>
  <si>
    <t>http://transparenciaieebc.mx/files/83m/acuerdos/CRPPyFdictamen14TRIM012019.pdf</t>
  </si>
  <si>
    <t>http://transparenciaieebc.mx/files/83m/actas/CRPPyFactaSesion08febTRIM012019.docx</t>
  </si>
  <si>
    <t>Sesión de dictaminación de la Comisión de Igualdad de Género y No Discriminación</t>
  </si>
  <si>
    <t>http://transparenciaieebc.mx/files/83m/acuerdos/CEIGNDdictamen03TRIM012019.pdf</t>
  </si>
  <si>
    <t>http://transparenciaieebc.mx/files/83m/actas/CEIGNDactaSesion11febTRIM012019.docx</t>
  </si>
  <si>
    <t>Proyecto de Dictamen numero 15</t>
  </si>
  <si>
    <t>http://transparenciaieebc.mx/files/83m/acuerdos/CRPPyFdictamen15TRIM012019.pdf</t>
  </si>
  <si>
    <t>http://transparenciaieebc.mx/files/83m/actas/CRPPyFactaSesion07marTRIM012019.docx</t>
  </si>
  <si>
    <t>XVI Sesión Extraordinaria del Consejo General Electoral</t>
  </si>
  <si>
    <t>Dictamen Número 7</t>
  </si>
  <si>
    <t>http://transparenciaieebc.mx/files/83m/acuerdos/Dictamen_7_CPE_050219.pdf</t>
  </si>
  <si>
    <t>http://transparenciaieebc.mx/files/83m/actas/ve_cpe_050219.pdf</t>
  </si>
  <si>
    <t>Dictamen Número 8</t>
  </si>
  <si>
    <t>http://transparenciaieebc.mx/files/83m/acuerdos/Dictamen_8_CPE_050219.pdf</t>
  </si>
  <si>
    <t>Dictamen Número 9</t>
  </si>
  <si>
    <t>http://transparenciaieebc.mx/files/83m/acuerdos/Dictamen_9_CPE_050219.pdf</t>
  </si>
  <si>
    <t xml:space="preserve">XX Sesión Extraordinaria del Consejo General Electoral </t>
  </si>
  <si>
    <t>Dictamen Número 10</t>
  </si>
  <si>
    <t>http://transparenciaieebc.mx/files/83m/acuerdos/Dictamen_10_CPE_260219.pdf</t>
  </si>
  <si>
    <t>http://transparenciaieebc.mx/files/83m/actas/ve_CPE_260219.pdf</t>
  </si>
  <si>
    <t xml:space="preserve">XXVII Sesión Extraordinaria del Consejo General Electoral </t>
  </si>
  <si>
    <t>Dictamen Número 11</t>
  </si>
  <si>
    <t>http://transparenciaieebc.mx/files/83m/acuerdos/Dictamen_11_CPE_290319.pdf</t>
  </si>
  <si>
    <t>http://transparenciaieebc.mx/files/83m/actas/ve_CPE_290319.pdf</t>
  </si>
  <si>
    <t>XVII Sesión Extraordinaria del Consejo General Electoral</t>
  </si>
  <si>
    <t>Dictamen Número 3</t>
  </si>
  <si>
    <t>http://transparenciaieebc.mx/files/83m/acuerdos/Dictamen_3_CPCyEC_080219.pdf</t>
  </si>
  <si>
    <t>http://transparenciaieebc.mx/files/83m/actas/ve_CPCyEC_080219.pdf</t>
  </si>
  <si>
    <t xml:space="preserve">XXIII Sesión Extraordinaria del Consejo General Electoral </t>
  </si>
  <si>
    <t>Dictamen Número 4</t>
  </si>
  <si>
    <t>http://transparenciaieebc.mx/files/83m/acuerdos/Dictamen_4_CPCyEC_030319.pdf</t>
  </si>
  <si>
    <t>http://transparenciaieebc.mx/files/83m/actas/ve_CPCyEC_030319.pdf</t>
  </si>
  <si>
    <t>http://transparenciaieebc.mx/files/83m/acuerdos/Punto_Acuerdo_CPCyEC_030319.pdf</t>
  </si>
  <si>
    <t xml:space="preserve">XXIV Sesión Extraordinaria del Consejo General Electoral </t>
  </si>
  <si>
    <t xml:space="preserve">Dictamen Número 5 </t>
  </si>
  <si>
    <t>http://transparenciaieebc.mx/files/83m/acuerdos/Dictamen_5_CPCyEC_120319.pdf</t>
  </si>
  <si>
    <t>http://transparenciaieebc.mx/files/83m/actas/ve_CPCyEC_120319.pdf</t>
  </si>
  <si>
    <t>I Sesión ordinaria del COTAPREP</t>
  </si>
  <si>
    <t>ACTA ESTENOGRAFICA SESION DE INSTALACION</t>
  </si>
  <si>
    <t>Comité Técnico Asesor del Programa de Resultados Electorales Preliminares</t>
  </si>
  <si>
    <t>http://transparenciaieebc.mx/files/83m/actas/ActaSesionInstalacionCOTAPREP.pdf</t>
  </si>
  <si>
    <t>IV Sesión ordinaria del COTAPREP</t>
  </si>
  <si>
    <t>ACTA ESTENOGRAFICA PRIMERA SESION ORDINARIA</t>
  </si>
  <si>
    <t>http://transparenciaieebc.mx/files/83m/actas/IORDINARIACOTAPREP.pdf</t>
  </si>
  <si>
    <t>ACTA ESTENOGRAFICA SEGUNDA SESION ORDINARIA</t>
  </si>
  <si>
    <t>http://transparenciaieebc.mx/files/83m/actas/IIORDINARIACOTAPREP.pdf</t>
  </si>
  <si>
    <t>25 DE FEBRERO DE 2019</t>
  </si>
  <si>
    <t>IEEBC-CCI-V14/2016</t>
  </si>
  <si>
    <t>COMISION DE CONTROL INTERNO</t>
  </si>
  <si>
    <t>DEPARTAMENTO DE CONTROL INTERNO</t>
  </si>
  <si>
    <t xml:space="preserve">Con fundamento en el Artículo 110 fracción VIII, de la Ley de Transparencia y Acceso a la Información Pública para el Estado de Baja California  esta informacion se clasifica como "reservada" hasta en tanto se dicte resolucion. </t>
  </si>
  <si>
    <t>IEEBC-CCI-V01/2019</t>
  </si>
  <si>
    <t>http://transparenciaieebc.mx/files/83m/acuerdos/Acuerdo-CCI-V01-2019.pdf</t>
  </si>
  <si>
    <t xml:space="preserve">Con fundamento en el Artículo 110 fracción VIII, de la Ley de Transparencia y Acceso a la Información Pública para el Estado de Baja California , en relacion al Campo de "Contenido del acuerdo/acta", esta informacion se clasifica como "reservada" hasta en tanto se dicte resolucion. </t>
  </si>
  <si>
    <t>IEEBC-CCI-V02/2019</t>
  </si>
  <si>
    <t>http://transparenciaieebc.mx/files/83m/acuerdos/Acuerdo-CCI-V02-2019.pdf</t>
  </si>
  <si>
    <t>IEEBC-CCI-Q01/2018</t>
  </si>
  <si>
    <t>http://transparenciaieebc.mx/files/83m/acuerdos/Acuerdo-CCI-Q01-2018.pdf</t>
  </si>
  <si>
    <t>25 DE MARZO DE 2019</t>
  </si>
  <si>
    <t>http://transparenciaieebc.mx/files/83m/actas/ACTA-SESION-CI-25-DE-MARZO-2019.pdf</t>
  </si>
  <si>
    <t>http://transparenciaieebc.mx/files/83m/acuerdos/Acuerdo-R-CCI-V02-2019.pdf</t>
  </si>
  <si>
    <t>IEEBC-CCI-V03/2019</t>
  </si>
  <si>
    <t>http://transparenciaieebc.mx/files/83m/acuerdos/Acuerdo-R-CCI-V032019.pdf</t>
  </si>
  <si>
    <t>IEEBC-CCI-V04/2019</t>
  </si>
  <si>
    <t>http://transparenciaieebc.mx/files/83m/acuerdos/Acuerdo-R-CCI-V04-2019.pdf</t>
  </si>
  <si>
    <t>IEEBC-CCI-V05/2019</t>
  </si>
  <si>
    <t>http://transparenciaieebc.mx/files/83m/acuerdos/Acuerdo-R-CCI-V05-2019.pdf</t>
  </si>
  <si>
    <t>2019</t>
  </si>
  <si>
    <t>01/01/2019</t>
  </si>
  <si>
    <t>31/03/2019</t>
  </si>
  <si>
    <t>28/02/2019</t>
  </si>
  <si>
    <t>ACTA DE LA VIGÉSIMA SEGUNDA SESIÓN EXTRAORDINARIA DEL CONSEJO GENERAL ELECTORAL DEL INSTITUTO ESTATAL ELECTORAL DE BAJA CALIFORNIA</t>
  </si>
  <si>
    <t>http://transparenciaieebc.mx/files/83m/actas/XXIIEXT2019.pdf</t>
  </si>
  <si>
    <t>04/03/2019</t>
  </si>
  <si>
    <t>ACTA DE LA VIGÉSIMA TERCERA SESIÓN EXTRAORDINARIA DEL CONSEJO GENERAL ELECTORAL DEL INSTITUTO ESTATAL ELECTORAL DE BAJA CALIFORNIA</t>
  </si>
  <si>
    <t>http://transparenciaieebc.mx/files/83m/actas/XXIIIEXT2019.pdf</t>
  </si>
  <si>
    <t>14/03/2019</t>
  </si>
  <si>
    <t>ACTA DE LA SÉPTIMA SESIÓN ORDINARIA DEL CONSEJO GENERAL ELECTORAL DEL INSTITUTO ESTATAL ELECTORAL DE BAJA CALIFORNIA</t>
  </si>
  <si>
    <t>http://transparenciaieebc.mx/files/83m/actas/VIIORD2019.pdf</t>
  </si>
  <si>
    <t>ACTA DE LA VIGÉSIMA CUARTA SESIÓN EXTRAORDINARIA DEL CONSEJO GENERAL ELECTORAL DEL INSTITUTO ESTATAL ELECTORAL DE BAJA CALIFORNIA</t>
  </si>
  <si>
    <t>http://transparenciaieebc.mx/files/83m/actas/XXIVEXT2019.pdf</t>
  </si>
  <si>
    <t>25/03/2019</t>
  </si>
  <si>
    <t>ACTA DE LA VIGÉSIMA QUINTA SESIÓN EXTRAORDINARIA DEL CONSEJO GENERAL ELECTORAL DEL INSTITUTO ESTATAL ELECTORAL DE BAJA CALIFORNIA</t>
  </si>
  <si>
    <t>http://transparenciaieebc.mx/files/83m/actas/actaXXVext2019.pdf</t>
  </si>
  <si>
    <t>ACTA DE LA VIGÉSIMA SEXTA SESIÓN EXTRAORDINARIA DEL CONSEJO GENERAL ELECTORAL DEL INSTITUTO ESTATAL ELECTORAL DE BAJA CALIFORNIA</t>
  </si>
  <si>
    <t>http://transparenciaieebc.mx/files/83m/actas/actaXXVIext2019.pdf</t>
  </si>
  <si>
    <t>30/03/2019</t>
  </si>
  <si>
    <t>ACTA DE LA VIGÉSIMA SÉPTIMA SESIÓN EXTRAORDINARIA DEL CONSEJO GENERAL ELECTORAL DEL INSTITUTO ESTATAL ELECTORAL DE BAJA CALIFORNIA</t>
  </si>
  <si>
    <t>http://transparenciaieebc.mx/files/83m/actas/actaXXVIIext2019.pdf</t>
  </si>
  <si>
    <t>VIII Sesion Ordinaria</t>
  </si>
  <si>
    <t>ACTA DE LA OCTAVA SESIÓN ORDINARIA DEL CONSEJO GENERAL ELECTORAL DEL INSTITUTO ESTATAL
ELECTORAL DE BAJA CALIFORNIA</t>
  </si>
  <si>
    <t>http://transparenciaieebc.mx/files/83m/acuerdos/ACUVIIIORD2019.pdf</t>
  </si>
  <si>
    <t>http://transparenciaieebc.mx/files/83m/actas/actaVIIIord2019.pdf</t>
  </si>
  <si>
    <t>IX Sesion Ordinaria</t>
  </si>
  <si>
    <t>ACTA DE LA NOVENA SESIÓN ORDINARIA DEL CONSEJO GENERAL ELECTORAL DEL INSTITUTO ESTATAL
ELECTORAL DE BAJA CALIFORNIA</t>
  </si>
  <si>
    <t>http://transparenciaieebc.mx/files/83m/acuerdos/ACUIXORD2019.pdf</t>
  </si>
  <si>
    <t>Acta en proceso de validación</t>
  </si>
  <si>
    <t>XXVIII Sesion Extraordinaria</t>
  </si>
  <si>
    <t>ACTA DE LA VIGÉSIMA OCTAVA SESIÓN EXTRAORDINARIA DEL CONSEJO GENERAL ELECTORAL DEL INSTITUTO ESTATAL ELECTORAL DE BAJA CALIFORNIA</t>
  </si>
  <si>
    <t>http://transparenciaieebc.mx/files/83m/acuerdos/ACUXXVIIIEXT2019.pdf</t>
  </si>
  <si>
    <t>http://transparenciaieebc.mx/files/83m/actas/actaXXVIIIext2019.pdf</t>
  </si>
  <si>
    <t>XXIX Sesion Extraordinaria</t>
  </si>
  <si>
    <t>ACTA DE LA VIGÉSIMA NOVENA SESIÓN EXTRAORDINARIA DEL CONSEJO GENERAL ELECTORAL DEL INSTITUTO ESTATAL ELECTORAL DE BAJA CALIFORNIA</t>
  </si>
  <si>
    <t>http://transparenciaieebc.mx/files/83m/acuerdos/ACUXXIXEXT2019.pdf</t>
  </si>
  <si>
    <t>http://transparenciaieebc.mx/files/83m/actas/actaXXIXext2019.pdf</t>
  </si>
  <si>
    <t>XXX Sesion Extraordinaria</t>
  </si>
  <si>
    <t>ACTA DE LA TRIGÉSIMA SESIÓN EXTRAORDINARIA DEL CONSEJO GENERAL ELECTORAL DEL INSTITUTO ESTATAL ELECTORAL DE BAJA CALIFORNIA</t>
  </si>
  <si>
    <t>http://transparenciaieebc.mx/files/83m/acuerdos/ACUXXXEXT2019.pdf</t>
  </si>
  <si>
    <t>http://transparenciaieebc.mx/files/83m/actas/actaXXXext2019.pdf</t>
  </si>
  <si>
    <t>XXXI Sesion Extraordinaria</t>
  </si>
  <si>
    <t>ACTA DE LA TRIGÉSIMA PRIMERA SESIÓN EXTRAORDINARIA DEL CONSEJO GENERAL ELECTORAL DEL INSTITUTO ESTATAL ELECTORAL DE BAJA CALIFORNIA</t>
  </si>
  <si>
    <t>http://transparenciaieebc.mx/files/83m/acuerdos/ACUXXXIEXT2019.pdf</t>
  </si>
  <si>
    <t>XXXII Sesion Extraordinaria</t>
  </si>
  <si>
    <t>ACTA DE LA TRIGÉSIMA SEGUNDA SESIÓN EXTRAORDINARIA DEL CONSEJO GENERAL ELECTORAL DEL INSTITUTO ESTATAL ELECTORAL DE BAJA CALIFORNIA</t>
  </si>
  <si>
    <t>http://transparenciaieebc.mx/files/83m/acuerdos/ACUXXXIIEXT2019.pdf</t>
  </si>
  <si>
    <t>XXXIII Sesion Extraordinaria</t>
  </si>
  <si>
    <t>ACTA DE LA TRIGÉSIMA TERCERA SESIÓN EXTRAORDINARIA DEL CONSEJO GENERAL ELECTORAL DEL INSTITUTO ESTATAL ELECTORAL DE BAJA CALIFORNIA</t>
  </si>
  <si>
    <t>http://transparenciaieebc.mx/files/83m/acuerdos/ACUXXXIIIEXT2019.pdf</t>
  </si>
  <si>
    <t>XXXIV Sesion Extraordinaria</t>
  </si>
  <si>
    <t>ACTA DE LA TRIGÉSIMA CUARTA SESIÓN EXTRAORDINARIA DEL CONSEJO GENERAL ELECTORAL DEL INSTITUTO ESTATAL ELECTORAL DE BAJA CALIFORNIA</t>
  </si>
  <si>
    <t>http://transparenciaieebc.mx/files/83m/acuerdos/ACUXXXIVEXT2019.pdf</t>
  </si>
  <si>
    <t>XXXV Sesion Extraordinaria</t>
  </si>
  <si>
    <t>ACTA DE LA TRIGÉSIMA QUINTA SESIÓN EXTRAORDINARIA DEL CONSEJO GENERAL ELECTORAL DEL INSTITUTO ESTATAL ELECTORAL DE BAJA CALIFORNIA</t>
  </si>
  <si>
    <t>http://transparenciaieebc.mx/files/83m/acuerdos/ACUXXXVEXT2019.pdf</t>
  </si>
  <si>
    <t>XXXVI Sesion Extraordinaria</t>
  </si>
  <si>
    <t>ACTA DE LA TRIGÉSIMA SEXTA SESIÓN EXTRAORDINARIA DEL CONSEJO GENERAL ELECTORAL DEL INSTITUTO ESTATAL ELECTORAL DE BAJA CALIFORNIA</t>
  </si>
  <si>
    <t>http://transparenciaieebc.mx/files/83m/acuerdos/ACUacuerdo36extra2019.pdf</t>
  </si>
  <si>
    <t>XXXVII Sesion Extraordinaria</t>
  </si>
  <si>
    <t>ACTA DE LA TRIGÉSIMA SÉPTIMA SESIÓN EXTRAORDINARIA DEL CONSEJO GENERAL ELECTORAL DEL INSTITUTO ESTATAL ELECTORAL DE BAJA CALIFORNIA</t>
  </si>
  <si>
    <t>http://transparenciaieebc.mx/files/83m/acuerdos/ACUacuerdo37extra2019.pdf</t>
  </si>
  <si>
    <t>XXXVIII Sesion Extraordinaria</t>
  </si>
  <si>
    <t>ACTA DE LA TRIGÉSIMA OCTAVA SESIÓN EXTRAORDINARIA DEL CONSEJO GENERAL ELECTORAL DEL INSTITUTO ESTATAL ELECTORAL DE BAJA CALIFORNIA</t>
  </si>
  <si>
    <t>http://transparenciaieebc.mx/files/83m/acuerdos/ACUacuerdo38extra2019.pdf</t>
  </si>
  <si>
    <t>XXXIX Sesion Extraordinaria</t>
  </si>
  <si>
    <t>ACTA DE LA TRIGÉSIMA NOVENA SESIÓN EXTRAORDINARIA DEL CONSEJO GENERAL ELECTORAL DEL INSTITUTO ESTATAL ELECTORAL DE BAJA CALIFORNIA</t>
  </si>
  <si>
    <t>http://transparenciaieebc.mx/files/83m/acuerdos/ACUacuerdo39extra2019.pdf</t>
  </si>
  <si>
    <t>XL Sesion Extraordinaria</t>
  </si>
  <si>
    <t>ACTA DE LA CUADRAGÉSIMA SESIÓN EXTRAORDINARIA DEL CONSEJO GENERAL ELECTORAL DEL INSTITUTO ESTATAL ELECTORAL DE BAJA CALIFORNIA</t>
  </si>
  <si>
    <t>http://transparenciaieebc.mx/files/83m/acuerdos/ACUacuerdo40extra2019.pdf</t>
  </si>
  <si>
    <t>http://transparenciaieebc.mx/files/83m/actas/SEactaXIextra2018.pdf</t>
  </si>
  <si>
    <t>http://transparenciaieebc.mx/files/83m/actas/SEacta9aord2019.pdf</t>
  </si>
  <si>
    <t>http://transparenciaieebc.mx/files/83m/actas/SEacta31extra2019.pdf</t>
  </si>
  <si>
    <t>http://transparenciaieebc.mx/files/83m/actas/SEacta32extra2019.pdf</t>
  </si>
  <si>
    <t>http://transparenciaieebc.mx/files/83m/actas/SEacta33extra2019.pdf</t>
  </si>
  <si>
    <t>http://transparenciaieebc.mx/files/83m/actas/SEacta34extra2019.pdf</t>
  </si>
  <si>
    <t>http://transparenciaieebc.mx/files/83m/actas/SEacta35extra2019.pdf</t>
  </si>
  <si>
    <t>http://transparenciaieebc.mx/files/83m/actas/SEacta36extra2019.pdf</t>
  </si>
  <si>
    <t>http://transparenciaieebc.mx/files/83m/actas/SEacta37extra2019.pdf</t>
  </si>
  <si>
    <t>III SESION ORDINARIA</t>
  </si>
  <si>
    <t>ACTA ESTENOGRAFICA TERCERA SESION ORDINARIA</t>
  </si>
  <si>
    <t>http://transparenciaieebc.mx/files/83m/actas/IIIsesOrdinariacotaprep2019.pdf</t>
  </si>
  <si>
    <t>IV SESION ORDINARIA</t>
  </si>
  <si>
    <t>ACTA ESTENOGRAFICA CUARTA SESION ORDINARIA</t>
  </si>
  <si>
    <t>http://transparenciaieebc.mx/files/83m/actas/IVsesOrdinariacotaprep2019.pdf</t>
  </si>
  <si>
    <t>En el SEGUNDO trimestre no se realizaron sesiones de la Comisión Especial de Transparencia.</t>
  </si>
  <si>
    <t>http://transparenciaieebc.mx/files/83m/acuerdos/CSdictamen3-2019.pdf</t>
  </si>
  <si>
    <t xml:space="preserve">El acta del acuerdo está en proceso de verificación. </t>
  </si>
  <si>
    <t>http://transparenciaieebc.mx/files/83m/acuerdos/CSdictamen4-2019.pdf</t>
  </si>
  <si>
    <t>Dictamen Número 5</t>
  </si>
  <si>
    <t>http://transparenciaieebc.mx/files/83m/acuerdos/CSdictamen5-2019.pdf</t>
  </si>
  <si>
    <t>Dictamen Número 6</t>
  </si>
  <si>
    <t>http://transparenciaieebc.mx/files/83m/acuerdos/CSdictamen6-2019.pdf</t>
  </si>
  <si>
    <t>Durante el segundo trimestre de 2019, no se realizaron sesiones de la Comisión de Procesos Electorales ni de la Comisión de Participación Ciudadana y Educación Cívica.</t>
  </si>
  <si>
    <t>Proyecto de Dictamen numero 16</t>
  </si>
  <si>
    <t>http://transparenciaieebc.mx/files/83m/acuerdos/CRPPyFdictamen16TRIM022019.pdf</t>
  </si>
  <si>
    <t>http://transparenciaieebc.mx/files/83m/actas/CRPPyFactasesion02abr2019TRIM022019.docx</t>
  </si>
  <si>
    <t>Respecto a la columna F "Tipo de Normatividad", la Comisión de Régimen de Partidos Políticos y Financiamiento, emite como normatividad interna denominada "Proyectos de Dictamen". Dictamen revocado el 07 de mayo de 2019 por el Tribunal de Justicia Electoral del Estado de Baja California mediante sentencia RI-72/2019.</t>
  </si>
  <si>
    <t>Proyecto de Dictamen numero 17</t>
  </si>
  <si>
    <t>http://transparenciaieebc.mx/files/83m/acuerdos/CRPPyFdictamen17TRIM022019.pdf</t>
  </si>
  <si>
    <t>http://transparenciaieebc.mx/files/83m/actas/CRPPyFactasesion22may2019TRIM022019.docx</t>
  </si>
  <si>
    <t>Proyecto de Dictamen numero 18</t>
  </si>
  <si>
    <t>http://transparenciaieebc.mx/files/83m/acuerdos/CRPPyFdictamen18TRIM022019.pdf</t>
  </si>
  <si>
    <t>http://transparenciaieebc.mx/files/83m/actas/CRPPyFactasesion13jun2019TRIM022019.docx</t>
  </si>
  <si>
    <t>http://transparenciaieebc.mx/files/83m/actas/Acta-Sesion-08-abril-2019-CCI.pdf</t>
  </si>
  <si>
    <t>http://transparenciaieebc.mx/files/83m/acuerdos/Acuerdo-CCI-V04-2019.pdf</t>
  </si>
  <si>
    <t>IEEBC-CCI-V06/2019</t>
  </si>
  <si>
    <t>http://transparenciaieebc.mx/files/83m/acuerdos/Acuerdo-CCI-V06-2019.pdf</t>
  </si>
  <si>
    <t>http://transparenciaieebc.mx/files/83m/actas/Acta-Sesion-11-abril-2019-CCI.pdf</t>
  </si>
  <si>
    <t>http://transparenciaieebc.mx/files/83m/acuerdos/ACUERDO-CCI-V05-2019.pdf</t>
  </si>
  <si>
    <t>IEEBC-CCI-V07/2019</t>
  </si>
  <si>
    <t>http://transparenciaieebc.mx/files/83m/actas/ACTACCI-24-DE-MAYO-2019.pdf</t>
  </si>
  <si>
    <t>http://transparenciaieebc.mx/files/83m/acuerdos/Acuerdo-INICIO-PROC-CCI-V07-2019.pdf</t>
  </si>
  <si>
    <t>http://transparenciaieebc.mx/files/83m/actas/CCIACTA14DEJUNIO2019.pdf</t>
  </si>
  <si>
    <t>http://transparenciaieebc.mx/files/83m/acuerdos/Acuerdo-Resolucion-CCI-V07-2019.pdf</t>
  </si>
  <si>
    <t>http://transparenciaieebc.mx/files/83m/acuerdos/MedidasCautelaresPES-08-2019.pdf</t>
  </si>
  <si>
    <t>http://transparenciaieebc.mx/files/83m/actas/actacqyd10abr2019.pdf</t>
  </si>
  <si>
    <t>http://transparenciaieebc.mx/files/83m/acuerdos/MedidasCautelaresPES-17-2019.pdf</t>
  </si>
  <si>
    <t>http://transparenciaieebc.mx/files/83m/actas/actacqyd02may2019.pdf</t>
  </si>
  <si>
    <t>http://transparenciaieebc.mx/files/83m/acuerdos/MedidasCautelaresPES-20-2019.pdf</t>
  </si>
  <si>
    <t>http://transparenciaieebc.mx/files/83m/acuerdos/MedidasCautelaresPES-22-2019.pdf</t>
  </si>
  <si>
    <t>http://transparenciaieebc.mx/files/83m/acuerdos/MedidasCautelaresPES-29-2019.pdf</t>
  </si>
  <si>
    <t>http://transparenciaieebc.mx/files/83m/actas/actacqyd10may2019.pdf</t>
  </si>
  <si>
    <t>http://transparenciaieebc.mx/files/83m/acuerdos/MedidasCautelaresPES-30-2019.pdf</t>
  </si>
  <si>
    <t>http://transparenciaieebc.mx/files/83m/acuerdos/MedidasCautelaresPES-21-2019_VersionPublica.pdf</t>
  </si>
  <si>
    <t>http://transparenciaieebc.mx/files/83m/actas/actacqyd13may2019.pdf</t>
  </si>
  <si>
    <t>http://transparenciaieebc.mx/files/83m/acuerdos/MedidasCautelaresPES-24-2019.pdf</t>
  </si>
  <si>
    <t>http://transparenciaieebc.mx/files/83m/actas/actacqyd27may2019.pdf</t>
  </si>
  <si>
    <t>http://transparenciaieebc.mx/files/83m/acuerdos/MedidasCautelaresPES-34-2019_VersionPublica.pdf</t>
  </si>
  <si>
    <t>http://transparenciaieebc.mx/files/83m/acuerdos/MedidasCautelaresPES-35-2019_VersionPublica.pdf</t>
  </si>
  <si>
    <t>http://transparenciaieebc.mx/files/83m/acuerdos/MedidasCautelaresPES-42-2019.pdf</t>
  </si>
  <si>
    <t>http://transparenciaieebc.mx/files/83m/acuerdos/MedidasCautelaresPES-41-2019.pdf</t>
  </si>
  <si>
    <t>http://transparenciaieebc.mx/files/83m/actas/actacqyd31may2019.pdf</t>
  </si>
  <si>
    <t>http://transparenciaieebc.mx/files/83m/acuerdos/MedidasCautelaresPES-44-2019.pdf</t>
  </si>
  <si>
    <t>http://transparenciaieebc.mx/files/83m/acuerdos/MedidasCautelaresPES-75-2019_VersionPublica.pdf</t>
  </si>
  <si>
    <t>http://transparenciaieebc.mx/files/83m/acuerdos/MedidasCautelaresPES-76-2019.pdf</t>
  </si>
  <si>
    <t>DICTAMEN 8</t>
  </si>
  <si>
    <t>http://transparenciaieebc.mx/files/83m/acuerdos/dictamen8adminis.pdf</t>
  </si>
  <si>
    <t>http://transparenciaieebc.mx/files/83m/actas/ACTA_10_ABRIL.pdf</t>
  </si>
  <si>
    <t>DICTAMEN 9</t>
  </si>
  <si>
    <t>http://transparenciaieebc.mx/files/83m/acuerdos/dictamen9.pdf</t>
  </si>
  <si>
    <t>http://transparenciaieebc.mx/files/83m/actas/ACTA_27_JUNIO.pdf</t>
  </si>
  <si>
    <t>DICTAMEN 10</t>
  </si>
  <si>
    <t>http://transparenciaieebc.mx/files/83m/acuerdos/dictamen10.pdf</t>
  </si>
  <si>
    <t>Dictamen número Diez</t>
  </si>
  <si>
    <t>http://transparenciaieebc.mx/files/83m/acuerdos/dictamen10CRAJ2019.pdf</t>
  </si>
  <si>
    <t>http://transparenciaieebc.mx/files/83m/actas/ACTACRAJ18ABRIL2019.pdf</t>
  </si>
  <si>
    <t>Dictamen número Once</t>
  </si>
  <si>
    <t>http://transparenciaieebc.mx/files/83m/acuerdos/dictamen11CRAJ2019.pdf</t>
  </si>
  <si>
    <t>Dictamen número Doce</t>
  </si>
  <si>
    <t>http://transparenciaieebc.mx/files/83m/acuerdos/dictamen12CRAJ2019.pdf</t>
  </si>
  <si>
    <t>http://transparenciaieebc.mx/files/83m/actas/ACTACRAJ06MAYO2019.pdf</t>
  </si>
  <si>
    <t>Dictamen número Trece</t>
  </si>
  <si>
    <t>http://transparenciaieebc.mx/files/83m/acuerdos/dictamen13CRAJ2019.pdf</t>
  </si>
  <si>
    <t>http://transparenciaieebc.mx/files/83m/actas/ACTACRAJ22MAYO2019.pdf</t>
  </si>
  <si>
    <t>Dictamen número Catorce</t>
  </si>
  <si>
    <t>http://transparenciaieebc.mx/files/83m/acuerdos/dictamen14CRAJ2019.pdf</t>
  </si>
  <si>
    <t>http://transparenciaieebc.mx/files/83m/actas/ACTACRAJ30MAYO2019.pdf</t>
  </si>
  <si>
    <t>X SESION ORDINARIA</t>
  </si>
  <si>
    <t>ACTA DE LA DÉCIMA SESIÓN ORDINARIA DEL
CONSEJO GENERAL ELECTORAL DEL INSTITUTO ESTATAL
ELECTORAL DE BAJA CALIFORNIA</t>
  </si>
  <si>
    <t>http://transparenciaieebc.mx/files/83m/acuerdos/ACUERDOSXORD-2T2019.pdf</t>
  </si>
  <si>
    <t>http://transparenciaieebc.mx/files/83m/actas/acta10ord2t2019.pdf</t>
  </si>
  <si>
    <t>XI SESION ORDINARIA</t>
  </si>
  <si>
    <t>ACTA DE LA DÉCIMO PRIMERA SESIÓN ORDINARIA DEL
CONSEJO GENERAL ELECTORAL DEL INSTITUTO ESTATAL
ELECTORAL DE BAJA CALIFORNIA</t>
  </si>
  <si>
    <t>http://transparenciaieebc.mx/files/83m/acuerdos/acurdo11ordinaria-2T2019.pdf</t>
  </si>
  <si>
    <t>XLI SESION EXTRAORDINARIA</t>
  </si>
  <si>
    <t>ACTA DE LA CUADRAGÉSIMA PRIMERA SESIÓN EXTRAORDINARIA DEL
CONSEJO GENERAL ELECTORAL DEL INSTITUTO ESTATAL
ELECTORAL DE BAJA CALIFORNIA</t>
  </si>
  <si>
    <t>http://transparenciaieebc.mx/files/83m/acuerdos/ACUERDOXLIEXT2019.pdf</t>
  </si>
  <si>
    <t>XLII SESION EXTRAORDINARIA</t>
  </si>
  <si>
    <t>ACTA DE LA CUADRAGÉSIMA SEGUNDA SESIÓN EXTRAORDINARIA DEL
CONSEJO GENERAL ELECTORAL DEL INSTITUTO ESTATAL
ELECTORAL DE BAJA CALIFORNIA</t>
  </si>
  <si>
    <t>http://transparenciaieebc.mx/files/83m/acuerdos/ACUERDOXLIIEXT2019.pdf</t>
  </si>
  <si>
    <t>XLIII SESION EXTRAORDINARIA</t>
  </si>
  <si>
    <t>ACTA DE LA CUADRAGÉSIMA TERCERA SESIÓN EXTRAORDINARIA DEL
CONSEJO GENERAL ELECTORAL DEL INSTITUTO ESTATAL
ELECTORAL DE BAJA CALIFORNIA</t>
  </si>
  <si>
    <t>http://transparenciaieebc.mx/files/83m/acuerdos/ACUERDOXLIIIEXT2019.pdf</t>
  </si>
  <si>
    <t>XLIV SESION EXTRAORDINARIA</t>
  </si>
  <si>
    <t>ACTA DE LA CUADRAGÉSIMA CUARTA SESIÓN EXTRAORDINARIA DEL
CONSEJO GENERAL ELECTORAL DEL INSTITUTO ESTATAL
ELECTORAL DE BAJA CALIFORNIA</t>
  </si>
  <si>
    <t>http://transparenciaieebc.mx/files/83m/acuerdos/ACUERDOXLIVEXT2019.pdf</t>
  </si>
  <si>
    <t>XLV SESION EXTRAORDINARIA</t>
  </si>
  <si>
    <t>ACTA DE LA CUADRAGÉSIMA QUINTA SESIÓN EXTRAORDINARIA DEL
CONSEJO GENERAL ELECTORAL DEL INSTITUTO ESTATAL
ELECTORAL DE BAJA CALIFORNIA</t>
  </si>
  <si>
    <t>http://transparenciaieebc.mx/files/83m/acuerdos/ACUERDOXLVEXT2019.pdf</t>
  </si>
  <si>
    <t>XLVI SESION EXTRAORDINARIA</t>
  </si>
  <si>
    <t>ACTA DE LA CUADRAGÉSIMA SEXTA SESIÓN EXTRAORDINARIA DEL
CONSEJO GENERAL ELECTORAL DEL INSTITUTO ESTATAL
ELECTORAL DE BAJA CALIFORNIA</t>
  </si>
  <si>
    <t>http://transparenciaieebc.mx/files/83m/acuerdos/ACUERDOXLVIEXT2019.pdf</t>
  </si>
  <si>
    <t>XLVII SESION EXTRAORDINARIA</t>
  </si>
  <si>
    <t>ACTA DE LA CUADRAGÉSIMA SEPTIMA SESIÓN EXTRAORDINARIA DEL
CONSEJO GENERAL ELECTORAL DEL INSTITUTO ESTATAL
ELECTORAL DE BAJA CALIFORNIA</t>
  </si>
  <si>
    <t>http://transparenciaieebc.mx/files/83m/acuerdos/ACUERDOXLVIIEXT2019.pdf</t>
  </si>
  <si>
    <t>XLVIII SESION EXTRAORDINARIA</t>
  </si>
  <si>
    <t>ACTA DE LA CUADRAGÉSIMA OCTAVA SESIÓN EXTRAORDINARIA DEL
CONSEJO GENERAL ELECTORAL DEL INSTITUTO ESTATAL
ELECTORAL DE BAJA CALIFORNIA</t>
  </si>
  <si>
    <t>http://transparenciaieebc.mx/files/83m/acuerdos/ACUERDOXLVIIIEXT2019.pdf</t>
  </si>
  <si>
    <t>XLIX SESION EXTRAORDINARIA</t>
  </si>
  <si>
    <t>ACTA DE LA CUADRAGÉSIMA NOVENA SESIÓN EXTRAORDINARIA DEL
CONSEJO GENERAL ELECTORAL DEL INSTITUTO ESTATAL
ELECTORAL DE BAJA CALIFORNIA</t>
  </si>
  <si>
    <t>Durante el periodo en cuestión, 
la Comisión Especial de Difusión Institucional 
y Debates no celebró sesión.</t>
  </si>
  <si>
    <t>DICTAMEN 11</t>
  </si>
  <si>
    <t>http://transparenciaieebc.mx/files/83m/acuerdos/dictamen11admi.pdf</t>
  </si>
  <si>
    <t>http://transparenciaieebc.mx/files/83m/actas/ACTA_CEAyE_17_09_19.pdf</t>
  </si>
  <si>
    <t>DEPARTAMENTO DE ADMINISTRACIÓN</t>
  </si>
  <si>
    <t>DICTAMEN 12</t>
  </si>
  <si>
    <t>http://transparenciaieebc.mx/files/83m/acuerdos/dictamen12admi.pdf</t>
  </si>
  <si>
    <t>DICTAMEN 13</t>
  </si>
  <si>
    <t>http://transparenciaieebc.mx/files/83m/acuerdos/dictamen13admi.pdf</t>
  </si>
  <si>
    <t>DICTAMEN 14</t>
  </si>
  <si>
    <t>http://transparenciaieebc.mx/files/83m/acuerdos/dictamen14admi.pdf</t>
  </si>
  <si>
    <t>Durante el tercer trimestre de 2019, no se realizaron sesiones de la Comisión de Procesos Electorales ni de la Comisión de Participación Ciudadana y Educación Cívica.</t>
  </si>
  <si>
    <t>Proyecto de Dictamen numero 19</t>
  </si>
  <si>
    <t>http://transparenciaieebc.mx/files/83m/acuerdos/CRPPyFdictamen19TRIM032019.pdf</t>
  </si>
  <si>
    <t>http://transparenciaieebc.mx/files/83m/actas/CRPPyFactaSesion17julTRIM032019.docx</t>
  </si>
  <si>
    <t>Proyecto de Dictamen numero 20</t>
  </si>
  <si>
    <t>http://transparenciaieebc.mx/files/83m/acuerdos/CRPPyFdictamen20TRIM032019.pdf</t>
  </si>
  <si>
    <t>Proyecto de Dictamen numero 21</t>
  </si>
  <si>
    <t>http://transparenciaieebc.mx/files/83m/acuerdos/CRPPyFdictamen21TRIM032019.pdf</t>
  </si>
  <si>
    <t>http://transparenciaieebc.mx/files/83m/actas/CRPPyFactaSesion09septTRIM032019.docx</t>
  </si>
  <si>
    <t>Proyecto de Dictamen numero 22</t>
  </si>
  <si>
    <t>http://transparenciaieebc.mx/files/83m/acuerdos/CRPPyFdictamen22TRIM032019.pdf</t>
  </si>
  <si>
    <t>Proyecto de Dictamen numero 23</t>
  </si>
  <si>
    <t>http://transparenciaieebc.mx/files/83m/acuerdos/CRPPyFdictamen23TRIM032019.pdf</t>
  </si>
  <si>
    <t>Proyecto de Dictamen numero 24</t>
  </si>
  <si>
    <t>http://transparenciaieebc.mx/files/83m/acuerdos/CRPPyFdictamen24TRIM032019.pdf</t>
  </si>
  <si>
    <t>Proyecto de Dictamen numero 25</t>
  </si>
  <si>
    <t>http://transparenciaieebc.mx/files/83m/acuerdos/CRPPyFdictamen25TRIM032019.pdf</t>
  </si>
  <si>
    <t>N/D</t>
  </si>
  <si>
    <t>http://transparenciaieebc.mx/files/83m/acuerdos/acuerdo49extCGE2019.pdf</t>
  </si>
  <si>
    <t>http://transparenciaieebc.mx/files/83m/actas/acta49extCGE2019.pdf</t>
  </si>
  <si>
    <t>L SESION EXTRAORDINARIA</t>
  </si>
  <si>
    <t>ACTA DE LA QUINCUAGÉSIMA SESIÓN EXTRAORDINARIA DEL
CONSEJO GENERAL ELECTORAL DEL INSTITUTO ESTATAL
ELECTORAL DE BAJA CALIFORNIA</t>
  </si>
  <si>
    <t>http://transparenciaieebc.mx/files/83m/acuerdos/acuerdo50extCGE2019.pdf</t>
  </si>
  <si>
    <t>http://transparenciaieebc.mx/files/83m/actas/acta50extCGE2019.pdf</t>
  </si>
  <si>
    <t>LI SESION EXTRAORDINARIA</t>
  </si>
  <si>
    <t>ACTA DE LA QUINCUAGÉSIMA PRIMERA SESIÓN
EXTRAORDINARIA DEL CONSEJO GENERAL ELECTORAL
DEL INSTITUTO ESTATAL ELECTORAL DE BAJA CALIFORNIA</t>
  </si>
  <si>
    <t>http://transparenciaieebc.mx/files/83m/acuerdos/acuerdo51extCGE2019.pdf</t>
  </si>
  <si>
    <t>http://transparenciaieebc.mx/files/83m/actas/acta51extCGE2019.pdf</t>
  </si>
  <si>
    <t>LII SESION EXTRAORDINARIA</t>
  </si>
  <si>
    <t xml:space="preserve">ACTA DE LA QUINCUAGÉSIMA SEGUNDA
SESIÓN EXTRAORDINARIA DEL CONSEJO GENERAL ELECTORAL
DEL INSTITUTO ESTATAL ELECTORAL DE BAJA CALIFORNIA
</t>
  </si>
  <si>
    <t>http://transparenciaieebc.mx/files/83m/acuerdos/acuerdo52extCGE2019.pdf</t>
  </si>
  <si>
    <t>http://transparenciaieebc.mx/files/83m/actas/acta52extCGE2019.pdf</t>
  </si>
  <si>
    <t>LIII SESION EXTRAORDINARIA</t>
  </si>
  <si>
    <t>http://transparenciaieebc.mx/files/83m/acuerdos/acuerdo53extCGE2019.pdf</t>
  </si>
  <si>
    <t>LIV SESION EXTRAORDINARIA</t>
  </si>
  <si>
    <t>http://transparenciaieebc.mx/files/83m/acuerdos/acuerdo54extCGE2019.pdf</t>
  </si>
  <si>
    <t>Coordinacion Juridica</t>
  </si>
  <si>
    <t>NO SE CELEBRARON SESIONES NI SE EMITIERON ACUERDOS</t>
  </si>
  <si>
    <t>http://transparenciaieebc.mx/files/83m/actas/acta41extra_02-06-19.pdf</t>
  </si>
  <si>
    <t>http://transparenciaieebc.mx/files/83m/actas/acta42extra_05-06-19.pdf</t>
  </si>
  <si>
    <t>http://transparenciaieebc.mx/files/83m/actas/acta43ext_11-06-19.pdf</t>
  </si>
  <si>
    <t>http://transparenciaieebc.mx/files/83m/actas/acta44ext_13-06-19.pdf</t>
  </si>
  <si>
    <t>http://transparenciaieebc.mx/files/83m/actas/acta45ext_14-06-19.pdf</t>
  </si>
  <si>
    <t>http://transparenciaieebc.mx/files/83m/actas/acta46extCGE2019.pdf</t>
  </si>
  <si>
    <t>http://transparenciaieebc.mx/files/83m/actas/acta47extCGE2019.pdf</t>
  </si>
  <si>
    <t>http://transparenciaieebc.mx/files/83m/actas/acta48extCGE2019.pdf</t>
  </si>
  <si>
    <t>A LA FECHA NO SE HA GENERADO INFORMACION</t>
  </si>
  <si>
    <t xml:space="preserve">Durante el cuarto trimestre de 2019, no se llevaron a cabo sesiones de la Comisión de Procesos Electorales ni de la Comisión de Participación Ciudadana y Educación Cívica. </t>
  </si>
  <si>
    <t>Proyecto de Dictamen numero 26</t>
  </si>
  <si>
    <t>http://transparenciaieebc.mx/files/83m/acuerdos/CRPPyFdictamen26TRIM042019.pdf</t>
  </si>
  <si>
    <t>http://transparenciaieebc.mx/files/83m/actas/CRPPyFactaSesion04novTRIM042019.docx</t>
  </si>
  <si>
    <t>Proyecto de Dictamen numero 27</t>
  </si>
  <si>
    <t>http://transparenciaieebc.mx/files/83m/acuerdos/CRPPyFdictamen27TRIM042019.pdf</t>
  </si>
  <si>
    <t>http://transparenciaieebc.mx/files/83m/actas/CRPPyFactaSesion13novTRIM042019.docx</t>
  </si>
  <si>
    <t>Proyecto de Dictamen numero 28</t>
  </si>
  <si>
    <t>http://transparenciaieebc.mx/files/83m/acuerdos/CRPPyFdictamen28TRIM042019.pdf</t>
  </si>
  <si>
    <t>http://transparenciaieebc.mx/files/83m/actas/CRPPyFactaSesion02dicTRIM042019.docx</t>
  </si>
  <si>
    <t>En el cuarto trimestre 2019 no se realizaron sesiones de la Comisión Especial de Transparencia.</t>
  </si>
  <si>
    <t>XIV SESION ORDINARIA</t>
  </si>
  <si>
    <t>ACTA DE LA DÉCIMA CUARTA SESIÓN ORDINARIA DEL
CONSEJO GENERAL ELECTORAL DEL INSTITUTO ESTATAL
ELECTORAL DE BAJA CALIFORNIA</t>
  </si>
  <si>
    <t>http://transparenciaieebc.mx/files/83m/acuerdos/acuerdo14ordiSE4T2019.pdf</t>
  </si>
  <si>
    <t>http://transparenciaieebc.mx/files/83m/actas/acta14ord2019SE4T2019.pdf</t>
  </si>
  <si>
    <t>LV SESION EXTRAORDINARIA</t>
  </si>
  <si>
    <t>ACTA DE LA QUINCUAGÉSIMA QUINTA SESIÓN EXTRAORDINARIA
DEL CONSEJO GENERAL ELECTORAL DEL INSTITUTO ESTATAL
ELECTORAL DE BAJA CALIFORNIA</t>
  </si>
  <si>
    <t>http://transparenciaieebc.mx/files/83m/acuerdos/acuerdoslvextSE4T2019.pdf</t>
  </si>
  <si>
    <t>http://transparenciaieebc.mx/files/83m/actas/acta55extaSE4T2019.pdf</t>
  </si>
  <si>
    <t>XV SESION ORDINARIA</t>
  </si>
  <si>
    <t>ACTA DE LA DÉCIMA QUINTA SESIÓN ORDINARIA DEL
CONSEJO GENERAL ELECTORAL DEL INSTITUTO ESTATAL
ELECTORAL DE BAJA CALIFORNIA</t>
  </si>
  <si>
    <t>http://transparenciaieebc.mx/files/83m/acuerdos/acuerdos15ordSE4T2019.pdf</t>
  </si>
  <si>
    <t>http://transparenciaieebc.mx/files/83m/actas/acta15ordSE4T2019.pdf</t>
  </si>
  <si>
    <t>LVI SESION EXTRAORDINARIA</t>
  </si>
  <si>
    <t>ACTA DE LA QUINCUAGÉSIMA SEXTA SESIÓN EXTRAORDINARIA
DEL CONSEJO GENERAL ELECTORAL DEL INSTITUTO ESTATAL
ELECTORAL DE BAJA CALIFORNIA</t>
  </si>
  <si>
    <t>http://transparenciaieebc.mx/files/83m/acuerdos/acuerdos56extSE4T2019.pdf</t>
  </si>
  <si>
    <t>http://transparenciaieebc.mx/files/83m/actas/acta56extSE4T2019.pdf</t>
  </si>
  <si>
    <t>LVII SESION EXTRAORDINARIA</t>
  </si>
  <si>
    <t>ACTA DE LA QUINCUAGÉSIMA SÉPTIMA SESIÓN EXTRAORDINARIA
DEL CONSEJO GENERAL ELECTORAL DEL INSTITUTO ESTATAL
ELECTORAL DE BAJA CALIFORNIA</t>
  </si>
  <si>
    <t>http://transparenciaieebc.mx/files/83m/acuerdos/acuerdos57extSE4T2019.pdf</t>
  </si>
  <si>
    <t>http://transparenciaieebc.mx/files/83m/actas/acta57extSE4T2019.pdf</t>
  </si>
  <si>
    <t>XVI SESION ORDINARIA</t>
  </si>
  <si>
    <t>ACTA DE LA DÉCIMA SEXTA SESIÓN ORDINARIA DEL
CONSEJO GENERAL ELECTORAL DEL INSTITUTO ESTATAL
ELECTORAL DE BAJA CALIFORNIA</t>
  </si>
  <si>
    <t>http://transparenciaieebc.mx/files/83m/acuerdos/acuerdos16ordSE4T2019.pdf</t>
  </si>
  <si>
    <t>http://transparenciaieebc.mx/files/83m/actas/acta16ordSE4T2019.pdf</t>
  </si>
  <si>
    <t>IEEBC-CCI-V08/2019</t>
  </si>
  <si>
    <t>http://transparenciaieebc.mx/files/83m/actas/Acta-SESION-CI07OCTUBRE-2019.pdf</t>
  </si>
  <si>
    <t>http://transparenciaieebc.mx/files/83m/acuerdos/Acuerdo-No-Inicio-Proced-CCIV082019.pdf</t>
  </si>
  <si>
    <t>IEEBC-CCI-V09/2019</t>
  </si>
  <si>
    <t>http://transparenciaieebc.mx/files/83m/acuerdos/Acuerdo-No-Inicio-Proced-CCIV092019.pdf</t>
  </si>
  <si>
    <t>IEEBC-CCI-V10/2019</t>
  </si>
  <si>
    <t>http://transparenciaieebc.mx/files/83m/acuerdos/Acuerdo-Inicio-Proced-CCIV102019.pdf</t>
  </si>
  <si>
    <t>Durante el cuarto trimestre 2019 no se llevaron a cabo sesiones de esta Comisión</t>
  </si>
  <si>
    <t>DICTAMEN 17</t>
  </si>
  <si>
    <t>http://transparenciaieebc.mx/files/83m/acuerdos/dictamen17_ceaye.pdf</t>
  </si>
  <si>
    <t>http://transparenciaieebc.mx/files/83m/actas/Acta_14_nov_CEAYE.doc</t>
  </si>
  <si>
    <t>DICTAMEN 18</t>
  </si>
  <si>
    <t>http://transparenciaieebc.mx/files/83m/acuerdos/dictamen18_ceaye.pdf</t>
  </si>
  <si>
    <t>http://transparenciaieebc.mx/files/83m/actas/Acta_10_dic_CEAYE.doc</t>
  </si>
  <si>
    <t>DICTAMEN 19</t>
  </si>
  <si>
    <t>http://transparenciaieebc.mx/files/83m/acuerdos/dictamen19_ceaye.pdf</t>
  </si>
  <si>
    <t>ACTA DE LA QUINCUAGÉSIMA TERCERA SESIÓN EXTRAORDINARIA
DEL CONSEJO GENERAL ELECTORAL DEL INSTITUTO ESTATAL
ELECTORAL DE BAJA CALIFORNIA</t>
  </si>
  <si>
    <t>ACTA DE LA QUINCUAGÉSIMA CUARTA SESIÓN EXTRAORDINARIA
DEL CONSEJO GENERAL ELECTORAL DEL INSTITUTO ESTATAL
ELECTORAL DE BAJA CALIFORNIA</t>
  </si>
  <si>
    <t>http://transparenciaieebc.mx/files/83m/actas/acta53extraSE4T2019.pdf</t>
  </si>
  <si>
    <t>http://transparenciaieebc.mx/files/83m/actas/acta54extraSE4T2019.pdf</t>
  </si>
  <si>
    <t>II Sesión Ordinaria del Consejo General</t>
  </si>
  <si>
    <t xml:space="preserve">Dictamen Número Seis </t>
  </si>
  <si>
    <t xml:space="preserve">Comisión de Participación Ciudadana y Educación Cívcia </t>
  </si>
  <si>
    <t>https://transparenciaieebc.mx/files/83m/acuerdos/DICT-06_CPCYEC1T2020.pdf</t>
  </si>
  <si>
    <t>https://transparenciaieebc.mx/files/83m/actas/VE_CPCYEC_SD_110220.pdf</t>
  </si>
  <si>
    <t>Dictamen número Quince</t>
  </si>
  <si>
    <t>http://transparenciaieebc.mx/files/83m/acuerdos/DIC15CRAJ-1T2020.pdf</t>
  </si>
  <si>
    <t>http://transparenciaieebc.mx/files/83m/actas/CRAJACTA17FEBRERO20.pdf</t>
  </si>
  <si>
    <t>Dictamen número Dieciséis</t>
  </si>
  <si>
    <t>http://transparenciaieebc.mx/files/83m/acuerdos/Dictamen16CRAJ-1T2020.pdf</t>
  </si>
  <si>
    <t>http://transparenciaieebc.mx/files/83m/actas/CRAJACTA04MARZO20.pdf</t>
  </si>
  <si>
    <t>https://transparenciaieebc.mx/files/83m/acuerdos/Acuerdo-CCI-Resolucion-V10-2019.pdf</t>
  </si>
  <si>
    <t>https://transparenciaieebc.mx/files/83m/actas/Acta-Sesion-CCI-12-02-2020.pdf</t>
  </si>
  <si>
    <t>IEEBC-CCI-V12/2019</t>
  </si>
  <si>
    <t>https://transparenciaieebc.mx/files/83m/acuerdos/Acuerdo-No-Inicio-Proc-V12-2019.pdf</t>
  </si>
  <si>
    <t>IEEBC-CCI-Q02/2019</t>
  </si>
  <si>
    <t>https://transparenciaieebc.mx/files/83m/acuerdos/Acuerdo-No-Inicio-Proc-Q02-2019.pdf</t>
  </si>
  <si>
    <t>IEEBC-CCI-V13/2019</t>
  </si>
  <si>
    <t>https://transparenciaieebc.mx/files/83m/acuerdos/Acuerdo-Resolucion-CCI-V13-2019.pdf</t>
  </si>
  <si>
    <t>https://transparenciaieebc.mx/files/83m/actas/Acta-Sesion-de-Comision-CCI-23-03-20.pdf</t>
  </si>
  <si>
    <t>IEEBC-CCI-V01/2020</t>
  </si>
  <si>
    <t>https://transparenciaieebc.mx/files/83m/acuerdos/Acuerdo-Inicio-CCI-V01-2020.pdf</t>
  </si>
  <si>
    <t>IEEBC-CCI-Q01/2020</t>
  </si>
  <si>
    <t>https://transparenciaieebc.mx/files/83m/acuerdos/Acuerdo-No-Inicio-CCI-Q01-2020.pdf</t>
  </si>
  <si>
    <t xml:space="preserve">Dictamen Número Siete </t>
  </si>
  <si>
    <t>https://transparenciaieebc.mx/files/83m/acuerdos/Dictamen_Siete_CPCYEC_30042020.pdf</t>
  </si>
  <si>
    <t>https://transparenciaieebc.mx/files/83m/actas/ACTA_CPCYEC_30042020.pdf</t>
  </si>
  <si>
    <t>Proyecto de Dictamen numero 29</t>
  </si>
  <si>
    <t>https://transparenciaieebc.mx/files/83m/acuerdos/CRPPyFdictamen29TRIM012020.pdf</t>
  </si>
  <si>
    <t>https://transparenciaieebc.mx/files/83m/actas/CRPPyFactaSesion09eneTRIM012020.docx</t>
  </si>
  <si>
    <t>Proyecto de Dictamen numero 30</t>
  </si>
  <si>
    <t>https://transparenciaieebc.mx/files/83m/acuerdos/CRPPyFdictamen30TRIM012020.pdf</t>
  </si>
  <si>
    <t>Proyecto de Dictamen numero 31</t>
  </si>
  <si>
    <t>https://transparenciaieebc.mx/files/83m/acuerdos/CRPPyFdictamen31TRIM012020.pdf</t>
  </si>
  <si>
    <t>https://transparenciaieebc.mx/files/83m/actas/CRPPYFactaSesion24febTRIM012020.docx</t>
  </si>
  <si>
    <t>Dictamen Número 20</t>
  </si>
  <si>
    <t>Comisión Especial de Administración y Enajenaciones</t>
  </si>
  <si>
    <t>https://transparenciaieebc.mx/files/83m/acuerdos/dictamen20ceaye1ord-IT2020.pdf</t>
  </si>
  <si>
    <t>https://transparenciaieebc.mx/files/83m/actas/ACTACEAyE_13_ENERO_2020.pdf</t>
  </si>
  <si>
    <t>Dictamen Número 21</t>
  </si>
  <si>
    <t>https://transparenciaieebc.mx/files/83m/acuerdos/dictamen21ceaye2ord-IT2020.pdf</t>
  </si>
  <si>
    <t>https://transparenciaieebc.mx/files/83m/actas/ACTACEAyE_05_FEBRERO_2020.pdf</t>
  </si>
  <si>
    <t>Dictamen Número 22</t>
  </si>
  <si>
    <t>https://transparenciaieebc.mx/files/83m/acuerdos/dictamen22ceaye2ord-IT2020.pdf</t>
  </si>
  <si>
    <t>Dictamen Número 23</t>
  </si>
  <si>
    <t>https://transparenciaieebc.mx/files/83m/acuerdos/dictamen23ceaye2ord-IT2020.pdf</t>
  </si>
  <si>
    <t>https://transparenciaieebc.mx/files/83m/acuerdos/MedidasCautelaresPSO-05-2020.pdf</t>
  </si>
  <si>
    <t>https://transparenciaieebc.mx/files/83m/actas/ActaCQyD28-01-2020.pdf</t>
  </si>
  <si>
    <t>UNIDAD TECNICA DE LO CONTENCIOSO ELECTORAL</t>
  </si>
  <si>
    <t>https://transparenciaieebc.mx/files/83m/acuerdos/MedidasCautelaresPSO-06-2020.pdf</t>
  </si>
  <si>
    <t>https://transparenciaieebc.mx/files/83m/acuerdos/MedidasCautelaresPSO-07-2020.pdf</t>
  </si>
  <si>
    <t>https://transparenciaieebc.mx/files/83m/acuerdos/ProyectoResolucion1CQyDVersionPublica.pdf</t>
  </si>
  <si>
    <t>https://transparenciaieebc.mx/files/83m/acuerdos/MedidasCautelaresPSO-08-2020.pdf</t>
  </si>
  <si>
    <t>https://transparenciaieebc.mx/files/83m/actas/ActaCQyD19-02-2020.pdf</t>
  </si>
  <si>
    <t>https://transparenciaieebc.mx/files/83m/acuerdos/MedidasCautelaresPSO-09-2020.pdf</t>
  </si>
  <si>
    <t>https://transparenciaieebc.mx/files/83m/actas/ActaCQyD04-03-2020.pdf</t>
  </si>
  <si>
    <t>PRIMERA-ORD</t>
  </si>
  <si>
    <t>Acta: 01/ORD/16-01-20</t>
  </si>
  <si>
    <t>https://transparenciaieebc.mx/files/83m/acuerdos/acuerdos01ord-1T2020.pdf</t>
  </si>
  <si>
    <t>https://transparenciaieebc.mx/files/83m/actas/acta01ordcge-1T2020.pdf</t>
  </si>
  <si>
    <t>SEGUNDA-ORD</t>
  </si>
  <si>
    <t>Acta: 02/ORD/20-02-20</t>
  </si>
  <si>
    <t>https://transparenciaieebc.mx/files/83m/acuerdos/acuerdos02ord-1T2020.pdf</t>
  </si>
  <si>
    <t>https://transparenciaieebc.mx/files/83m/actas/acta02ord-1T2020.pdf</t>
  </si>
  <si>
    <t>TERCERA-ORD</t>
  </si>
  <si>
    <t>Acta: 03/ORD/19-03-20</t>
  </si>
  <si>
    <t>https://transparenciaieebc.mx/files/83m/acuerdos/acuerdos03ord-1T2020.pdf</t>
  </si>
  <si>
    <t>https://transparenciaieebc.mx/files/83m/actas/acta03ord-1T2020.pdf</t>
  </si>
  <si>
    <t>PRIMERA-EXT</t>
  </si>
  <si>
    <t>Acta: 01/EXT/26-02-20</t>
  </si>
  <si>
    <t>https://transparenciaieebc.mx/files/83m/acuerdos/acuerdos01ext-1T2020.pdf</t>
  </si>
  <si>
    <t>https://transparenciaieebc.mx/files/83m/actas/acta01ext-1T2020.pdf</t>
  </si>
  <si>
    <t>SEGUNDA-EXT</t>
  </si>
  <si>
    <t>Acta: 02/EXT/03-03-20</t>
  </si>
  <si>
    <t>https://transparenciaieebc.mx/files/83m/acuerdos/acuerdos02ext-1T2020.pdf</t>
  </si>
  <si>
    <t>https://transparenciaieebc.mx/files/83m/actas/acta02ext-1T2020.pdf</t>
  </si>
  <si>
    <t>Dictamen número Diecisiete</t>
  </si>
  <si>
    <t>https://transparenciaieebc.mx/files/83m/acuerdos/CRAJDictamen172020.pdf</t>
  </si>
  <si>
    <t>https://transparenciaieebc.mx/files/83m/actas/CRAJACTA19MAYO2020.pdf</t>
  </si>
  <si>
    <t>Nd</t>
  </si>
  <si>
    <t>https://transparenciaieebc.mx/files/83m/acuerdos/CEDIyDNO72T2020.pdf</t>
  </si>
  <si>
    <t>El acta del acuerdo está en proceso de verificación</t>
  </si>
  <si>
    <t>Comisión de Transparencia y Acceso a la Información Pública</t>
  </si>
  <si>
    <t>Proyecto de Dictamen numero 32</t>
  </si>
  <si>
    <t>https://transparenciaieebc.mx/files/83m/acuerdos/CRPPyFdictamen32TRIM022020.pdf</t>
  </si>
  <si>
    <t>https://transparenciaieebc.mx/files/83m/actas/CRPPyFactaSesion13mayTRIM022020.docx</t>
  </si>
  <si>
    <t>Dictamen Número 24</t>
  </si>
  <si>
    <t>https://transparenciaieebc.mx/files/83m/acuerdos/CEA2T2020dictamen24ext4.pdf</t>
  </si>
  <si>
    <t>Acta estenografica en proceso</t>
  </si>
  <si>
    <t>Dictamen Número 25</t>
  </si>
  <si>
    <t>https://transparenciaieebc.mx/files/83m/acuerdos/CEA2T2020dictamen25ext8.pdf</t>
  </si>
  <si>
    <t>Dictamen Número 26</t>
  </si>
  <si>
    <t>https://transparenciaieebc.mx/files/83m/acuerdos/CEA2T2020dictamen26ext8.pdf</t>
  </si>
  <si>
    <t>Dictamen Número 27</t>
  </si>
  <si>
    <t>https://transparenciaieebc.mx/files/83m/acuerdos/CEA2T2020dictamen27ext8.pdf</t>
  </si>
  <si>
    <t>Acta: 04/ORD/16-04-20</t>
  </si>
  <si>
    <t>https://transparenciaieebc.mx/files/83m/acuerdos/4ord_acuerdos_16-abr-20.pdf</t>
  </si>
  <si>
    <t>https://transparenciaieebc.mx/files/83m/actas/4ord_acta_16-abr-20.pdf</t>
  </si>
  <si>
    <t>Acta: 05/ORD/21-05-20</t>
  </si>
  <si>
    <t>https://transparenciaieebc.mx/files/83m/acuerdos/5ord_acuerdo_21-may-20.pdf</t>
  </si>
  <si>
    <t>https://transparenciaieebc.mx/files/83m/actas/5ord_acta_21-may-20.pdf</t>
  </si>
  <si>
    <t>https://transparenciaieebc.mx/files/83m/acuerdos/6ord_acuerdos_18-jun-20.pdf</t>
  </si>
  <si>
    <t>Una vez que se concluya el acta del acuerdo, se estara actualizando en el presente formato</t>
  </si>
  <si>
    <t>Acta: 03/EXT/03-04-20</t>
  </si>
  <si>
    <t>https://transparenciaieebc.mx/files/83m/acuerdos/3ext_acuerdo_03-abr-20.pdf</t>
  </si>
  <si>
    <t>https://transparenciaieebc.mx/files/83m/actas/3ext_acta_03-abr-20.pdf</t>
  </si>
  <si>
    <t xml:space="preserve"> Acta: 04/EXT/28-04-20</t>
  </si>
  <si>
    <t>https://transparenciaieebc.mx/files/83m/acuerdos/4ext_acuerdo_28-abr-20.pdf</t>
  </si>
  <si>
    <t>https://transparenciaieebc.mx/files/83m/actas/4ext_acta_28-abr-20.pdf</t>
  </si>
  <si>
    <t>Acta: 05/EXT/15-05-20</t>
  </si>
  <si>
    <t>https://transparenciaieebc.mx/files/83m/acuerdos/5ext_acuerdo_15-may-20.pdf</t>
  </si>
  <si>
    <t>https://transparenciaieebc.mx/files/83m/actas/5ext_acta_15-may-20.pdf</t>
  </si>
  <si>
    <t>https://transparenciaieebc.mx/files/83m/acuerdos/6ext_acuerdo_28-may-20.pdf</t>
  </si>
  <si>
    <t>https://transparenciaieebc.mx/files/83m/acuerdos/7ext_acuerdo_12-jun-20.pdf</t>
  </si>
  <si>
    <t>https://transparenciaieebc.mx/files/83m/acuerdos/8ext_acuerdo_29-jun-20.pdf</t>
  </si>
  <si>
    <t xml:space="preserve">Durante el Segundo Trimestre de 2020 no se realizaron sesiones en la Comisión de Procesos Electorales, y durante los meses de mayo y junio no se realizaron sesiones en la Comisión de Participación Ciudadana y Educación Cívica. </t>
  </si>
  <si>
    <t>Resolución No. 3</t>
  </si>
  <si>
    <t>https://transparenciaieebc.mx/files/83m/acuerdos/resolucion3CQYD-2T2020.pdf</t>
  </si>
  <si>
    <t>https://transparenciaieebc.mx/files/83m/actas/ACTA-SESION-CQyD-11-JUN-2020.pdf</t>
  </si>
  <si>
    <t>Resolución No. 4</t>
  </si>
  <si>
    <t>https://transparenciaieebc.mx/files/83m/acuerdos/resolucion4CQYD-2T2020.pdf</t>
  </si>
  <si>
    <t>Resolución No. 5</t>
  </si>
  <si>
    <t>https://transparenciaieebc.mx/files/83m/acuerdos/resolucion5CQYD-2T2020.pdf</t>
  </si>
  <si>
    <t>Resolución No. 6</t>
  </si>
  <si>
    <t>https://transparenciaieebc.mx/files/83m/acuerdos/Resolucion6CQyDVP-2T2020.pdf</t>
  </si>
  <si>
    <t>Resolución No. 7</t>
  </si>
  <si>
    <t>https://transparenciaieebc.mx/files/83m/acuerdos/resolucion7CQYD-2T2020.pdf</t>
  </si>
  <si>
    <t>Resolución No. 8</t>
  </si>
  <si>
    <t>https://transparenciaieebc.mx/files/83m/acuerdos/resolucion8CQYD-2T2020.pdf</t>
  </si>
  <si>
    <t>Resolución No. 9</t>
  </si>
  <si>
    <t>https://transparenciaieebc.mx/files/83m/acuerdos/resolucion9CQYD-2T2020.pdf</t>
  </si>
  <si>
    <t xml:space="preserve">X Sesión Extraordinaria </t>
  </si>
  <si>
    <t>Dictamen Número Ocho</t>
  </si>
  <si>
    <t>https://transparenciaieebc.mx/files/83m/acuerdos/Dictamen_8_CPCYEC_15072020.pdf</t>
  </si>
  <si>
    <t>https://transparenciaieebc.mx/files/83m/actas/ACTA-VE_CPCYEC_15072020.pdf</t>
  </si>
  <si>
    <t>Dictamen número Dieciocho</t>
  </si>
  <si>
    <t>https://transparenciaieebc.mx/files/83m/acuerdos/CRAJDICTAMEN182020.pdf</t>
  </si>
  <si>
    <t>https://transparenciaieebc.mx/files/83m/actas/ACTACRAJ030720.pdf</t>
  </si>
  <si>
    <t>Dictamen número Diecinueve</t>
  </si>
  <si>
    <t>https://transparenciaieebc.mx/files/83m/acuerdos/CRAJDICTAMEN192020.pdf</t>
  </si>
  <si>
    <t>Dictamen número Veinte</t>
  </si>
  <si>
    <t>https://transparenciaieebc.mx/files/83m/acuerdos/CRAJDICTAMEN202020.pdf</t>
  </si>
  <si>
    <t>Dictamen número Veintiúno</t>
  </si>
  <si>
    <t>https://transparenciaieebc.mx/files/83m/acuerdos/CRAJDICTAMEN212020.pdf</t>
  </si>
  <si>
    <t>https://transparenciaieebc.mx/files/83m/actas/ACTACRAJ130820.pdf</t>
  </si>
  <si>
    <t>Dictamen número Veintidós</t>
  </si>
  <si>
    <t>https://transparenciaieebc.mx/files/83m/acuerdos/CRAJDICTAMEN222020.pdf</t>
  </si>
  <si>
    <t>https://transparenciaieebc.mx/files/83m/actas/ACTACRAJ300920.pdf</t>
  </si>
  <si>
    <t>IEEBC-CCI-V11/2016</t>
  </si>
  <si>
    <t>https://transparenciaieebc.mx/files/83m/acuerdos/Acuerdo-Inicio-Proced-cuenta-publica-2013-V11-2016.pdf</t>
  </si>
  <si>
    <t>https://transparenciaieebc.mx/files/83m/actas/ACTA-DE-SESION-CCI-14-SEP-2020.pdf</t>
  </si>
  <si>
    <t>https://transparenciaieebc.mx/files/83m/acuerdos/Acuerdo-Resolucion-cuenta-publica-2015-V14-2016.pdf</t>
  </si>
  <si>
    <t>IEEBC-CCI-V11/2019</t>
  </si>
  <si>
    <t>https://transparenciaieebc.mx/files/83m/acuerdos/Acuerdo-Inicio-Proced-comunicacion-social-V11-2019.pdf</t>
  </si>
  <si>
    <t>IEEBC-CCI-V14/2019</t>
  </si>
  <si>
    <t>https://transparenciaieebc.mx/files/83m/acuerdos/Acuerdo-Inicio-cuenta-publica-2016-V14-2019.pdf</t>
  </si>
  <si>
    <t>Dictamen numero uno</t>
  </si>
  <si>
    <t>Comisión Especial de Innovación Tecnológica</t>
  </si>
  <si>
    <t>https://transparenciaieebc.mx/files/83m/acuerdos/CEIT01.pdf</t>
  </si>
  <si>
    <t>https://transparenciaieebc.mx/files/83m/actas/ACTA01CEIT.pdf</t>
  </si>
  <si>
    <t>Coordinacion de Informatica y Estadistica Electoral.</t>
  </si>
  <si>
    <t>Dictamen Número 28</t>
  </si>
  <si>
    <t>https://transparenciaieebc.mx/files/83m/acuerdos/CEAECEAyE283T2020.pdf</t>
  </si>
  <si>
    <t>Dictamen Número 29</t>
  </si>
  <si>
    <t>https://transparenciaieebc.mx/files/83m/acuerdos/CEAEdictamen29ord83T2020.pdf</t>
  </si>
  <si>
    <t>https://transparenciaieebc.mx/files/83m/actas/CEAEactadictamen293T2020.pdf</t>
  </si>
  <si>
    <t>Dictamen Número 30</t>
  </si>
  <si>
    <t>https://transparenciaieebc.mx/files/83m/acuerdos/CEAEceaye303T2020.pdf</t>
  </si>
  <si>
    <t>https://transparenciaieebc.mx/files/83m/actas/CEAEactadictamen303T2020.pdf</t>
  </si>
  <si>
    <t>Dictamen Número 31</t>
  </si>
  <si>
    <t>https://transparenciaieebc.mx/files/83m/acuerdos/CEAEceaye313T2020.pdf</t>
  </si>
  <si>
    <t>https://transparenciaieebc.mx/files/83m/actas/CEAEactadictamen313T2020.pdf</t>
  </si>
  <si>
    <t>Acta: 07/ORD/29-06-20</t>
  </si>
  <si>
    <t>https://transparenciaieebc.mx/files/83m/acuerdos/CJE3T2020Eacuerdos7maordi.pdf</t>
  </si>
  <si>
    <t>https://transparenciaieebc.mx/files/83m/actas/CJE3T2020Eacta7ordi.pdf</t>
  </si>
  <si>
    <t>Acta: 08/ORD/20-08-20</t>
  </si>
  <si>
    <t>https://transparenciaieebc.mx/files/83m/acuerdos/CJE3T2020Eacuerdos8ordi.pdf</t>
  </si>
  <si>
    <t>https://transparenciaieebc.mx/files/83m/actas/CJE3T2020Eacta8ordi.pdf</t>
  </si>
  <si>
    <t>Acta: 09/ORD/24-09-20</t>
  </si>
  <si>
    <t>https://transparenciaieebc.mx/files/83m/acuerdos/CJE3T2020Eacuerdos9ordi.pdf</t>
  </si>
  <si>
    <t>https://transparenciaieebc.mx/files/83m/actas/CJE3T2020Eacta9ordi.pdf</t>
  </si>
  <si>
    <t>Acta: 09/EXT/11-08-20</t>
  </si>
  <si>
    <t>https://transparenciaieebc.mx/files/83m/acuerdos/CJE3T2020Eacuerdos9ext.pdf</t>
  </si>
  <si>
    <t>https://transparenciaieebc.mx/files/83m/actas/CJE3T2020Eacta9extra.pdf</t>
  </si>
  <si>
    <t>Acta: 10/EXT/17-08-20</t>
  </si>
  <si>
    <t>https://transparenciaieebc.mx/files/83m/acuerdos/CJE3T2020Eacuerdos10maextra.pdf</t>
  </si>
  <si>
    <t>https://transparenciaieebc.mx/files/83m/actas/CJE3T2020Eacta10extra.pdf</t>
  </si>
  <si>
    <t>Acta: 11/EXT/25-08-20</t>
  </si>
  <si>
    <t>https://transparenciaieebc.mx/files/83m/acuerdos/CJE3T2020Eacuerdos11extra.pdf</t>
  </si>
  <si>
    <t>https://transparenciaieebc.mx/files/83m/actas/CJE3T2020Eacta11extra.pdf</t>
  </si>
  <si>
    <t>Acta: 12/EXT/03-09-20</t>
  </si>
  <si>
    <t>https://transparenciaieebc.mx/files/83m/acuerdos/CJE3T2020Eacuerdos12extra.pdf</t>
  </si>
  <si>
    <t>https://transparenciaieebc.mx/files/83m/actas/CJE3T2020Eacta12extra.pdf</t>
  </si>
  <si>
    <t>Acta: 13/EXT/07-09-20</t>
  </si>
  <si>
    <t>https://transparenciaieebc.mx/files/83m/acuerdos/CJE3T2020Eacuerdos13extra.pdf</t>
  </si>
  <si>
    <t>https://transparenciaieebc.mx/files/83m/actas/CJE3T2020Eacta13extra.pdf</t>
  </si>
  <si>
    <t>https://transparenciaieebc.mx/files/83m/acuerdos/CJE3T2020Eacuerdos14ext.pdf</t>
  </si>
  <si>
    <t>XI Sesión Extraordinaria</t>
  </si>
  <si>
    <t>https://transparenciaieebc.mx/files/83m/acuerdos/PA_CPCyEC_21082020.pdf</t>
  </si>
  <si>
    <t>https://transparenciaieebc.mx/files/83m/actas/VE_CPCyED_21082020.pdf</t>
  </si>
  <si>
    <t>Proyecto de Dictamen numero 33</t>
  </si>
  <si>
    <t>https://transparenciaieebc.mx/files/83m/acuerdos/CRPPyFdictamen33TRIM032020.pdf</t>
  </si>
  <si>
    <t>https://transparenciaieebc.mx/files/83m/actas/CRPPyFactaSesionsept18TRIM032020.docx</t>
  </si>
  <si>
    <t>Proyecto de Dictamen numero 34</t>
  </si>
  <si>
    <t>https://transparenciaieebc.mx/files/83m/acuerdos/CRPPyFdictamen34TRIM032020.pdf</t>
  </si>
  <si>
    <t>https://transparenciaieebc.mx/files/83m/actas/CRPPyFactaSesionsept23TRIM032020.docx</t>
  </si>
  <si>
    <t>https://transparenciaieebc.mx/files/81xxxvi/Resolucion-2-2020-CQyD.pdf</t>
  </si>
  <si>
    <t>https://transparenciaieebc.mx/files/81xxxvi/Resolucion-10-2020-CQyD.pdf</t>
  </si>
  <si>
    <t>https://transparenciaieebc.mx/files/83m/actas/ACTA-SESION-CQyD-10-JULIO-2020.pdf</t>
  </si>
  <si>
    <t>https://transparenciaieebc.mx/files/81xxxvi/Resolucion-11-2020-CQyD.pdf</t>
  </si>
  <si>
    <t>https://transparenciaieebc.mx/files/83m/actas/ACTA-SESION-CQyD-18-SEPTIEMBRE-2020.pdf</t>
  </si>
  <si>
    <t>Dictamen número ocho</t>
  </si>
  <si>
    <t xml:space="preserve">https://transparenciaieebc.mx/files/83m/acuerdos/12Dictamen8CEDIyD.pdf </t>
  </si>
  <si>
    <t>Dictamen número Veintitrés</t>
  </si>
  <si>
    <t>https://transparenciaieebc.mx/files/83m/acuerdos/dictamen23craj2020.pdf</t>
  </si>
  <si>
    <t>https://transparenciaieebc.mx/files/83m/actas/ACTACRAJ031120.pdf</t>
  </si>
  <si>
    <t>Dictamen número Veinticuatro</t>
  </si>
  <si>
    <t>https://transparenciaieebc.mx/files/83m/acuerdos/dictamen24craj2020.pdf</t>
  </si>
  <si>
    <t>Dictamen número Veinticinco</t>
  </si>
  <si>
    <t>https://transparenciaieebc.mx/files/83m/acuerdos/DictamenNo25CRAJ2020.pdf</t>
  </si>
  <si>
    <t>https://transparenciaieebc.mx/files/83m/actas/ACTACRAJ301120.pdf</t>
  </si>
  <si>
    <t>Dictamen número Veintiseis</t>
  </si>
  <si>
    <t>https://transparenciaieebc.mx/files/83m/acuerdos/DictamenNo26CRAJ2020.pdf</t>
  </si>
  <si>
    <t>https://transparenciaieebc.mx/files/83m/actas/ACTACRAJ101220.pdf</t>
  </si>
  <si>
    <t>Dictamen número Veintisiete</t>
  </si>
  <si>
    <t>https://transparenciaieebc.mx/files/83m/acuerdos/9Dictamen27CRAJ2020.pdf</t>
  </si>
  <si>
    <t>https://transparenciaieebc.mx/files/83m/actas/ACTACRAJ211220.pdf</t>
  </si>
  <si>
    <t>Dictamen número Veintiocho</t>
  </si>
  <si>
    <t>https://transparenciaieebc.mx/files/83m/acuerdos/10Dictamen28CRAJ2020.pdf</t>
  </si>
  <si>
    <t>Dictamen número Veintinueve</t>
  </si>
  <si>
    <t>https://transparenciaieebc.mx/files/83m/acuerdos/11Dictamen29CRAJ2020.pdf</t>
  </si>
  <si>
    <t>Dictamen número Treinta</t>
  </si>
  <si>
    <t>https://transparenciaieebc.mx/files/83m/acuerdos/DictamenNo30CRAJ2020.pdf</t>
  </si>
  <si>
    <t>https://transparenciaieebc.mx/files/83m/actas/ACTACRAJ301220.pdf</t>
  </si>
  <si>
    <t>SESION DE INSTALACION DEL COTAPREP</t>
  </si>
  <si>
    <t>COMITE TECNICO ASESOR DEL PREP</t>
  </si>
  <si>
    <t>http://www.transparenciaieebc.mx/files/83f/sesioninstalacionCOTAPREP20.pdf</t>
  </si>
  <si>
    <t>IEEBC-CCI-V02/2020</t>
  </si>
  <si>
    <t>https://transparenciaieebc.mx/files/83m/actas/ACTA-SESION-CCI-30-DIC-2020.pdf</t>
  </si>
  <si>
    <t>https://transparenciaieebc.mx/files/83m/acuerdos/Acuerdo-Resolucion-CCIV022020VP.pdf</t>
  </si>
  <si>
    <t>https://transparenciaieebc.mx/files/81xviii/Acuerdo-Resolucion-Procedimiento-CCI-V11-2019.pdf</t>
  </si>
  <si>
    <t>Dictamen Número 32</t>
  </si>
  <si>
    <t>https://transparenciaieebc.mx/files/83m/acuerdos/ceaye32-4T2020.pdf</t>
  </si>
  <si>
    <t>https://transparenciaieebc.mx/files/83m/actas/ACTA-CEA-08OCTUBRE2020.pdf</t>
  </si>
  <si>
    <t>Dictamen Número 34</t>
  </si>
  <si>
    <t>https://transparenciaieebc.mx/files/83m/acuerdos/ceaye34-4T2020.pdf</t>
  </si>
  <si>
    <t>https://transparenciaieebc.mx/files/83m/actas/ACTA-CEA-09NOVIEMBRE2020.pdf</t>
  </si>
  <si>
    <t>Dictamen Número 35</t>
  </si>
  <si>
    <t>https://transparenciaieebc.mx/files/83m/acuerdos/ceaye35-4T2020.pdf</t>
  </si>
  <si>
    <t>https://transparenciaieebc.mx/files/83m/actas/ACTA-CEA-27NOVIEMBRE2020.pdf</t>
  </si>
  <si>
    <t>Dictamen Número 36</t>
  </si>
  <si>
    <t>https://transparenciaieebc.mx/files/83m/acuerdos/ceaye36-4T2020.pdf</t>
  </si>
  <si>
    <t>Dictamen Número 37</t>
  </si>
  <si>
    <t>https://transparenciaieebc.mx/files/83m/acuerdos/ceaye37-4T2020.pdf</t>
  </si>
  <si>
    <t>Dictamen Número 38</t>
  </si>
  <si>
    <t>https://transparenciaieebc.mx/files/83m/acuerdos/ceaye38-4T2020.pdf</t>
  </si>
  <si>
    <t>Decima Octava</t>
  </si>
  <si>
    <t>Proyecto de Dictamen numero 35</t>
  </si>
  <si>
    <t>https://transparenciaieebc.mx/files/83m/acuerdos/crppyf35-4T2020.pdf</t>
  </si>
  <si>
    <t xml:space="preserve">Respecto a la columna F "Tipo de Normatividad", la Comisión de Régimen de Partidos Políticos y Financiamiento, emite como normatividad interna denominada "Proyectos de Dictamen". El acta estenografica correspondiente a la columna "I" se encuentra en proceso de redacción. </t>
  </si>
  <si>
    <t>Proyecto de Dictamen numero 36</t>
  </si>
  <si>
    <t>https://transparenciaieebc.mx/files/83m/acuerdos/crppyf36-4T2020.pdf</t>
  </si>
  <si>
    <t>Proyecto de Dictamen numero 37</t>
  </si>
  <si>
    <t>https://transparenciaieebc.mx/files/83m/acuerdos/crppyf37-4T2020.pdf</t>
  </si>
  <si>
    <t>Vigesima</t>
  </si>
  <si>
    <t>Proyecto de Dictamen numero 38</t>
  </si>
  <si>
    <t>https://transparenciaieebc.mx/files/83m/acuerdos/DictamenNo38CRPPyF-4T2020.pdf</t>
  </si>
  <si>
    <t>Proyecto de Dictamen numero 39</t>
  </si>
  <si>
    <t>https://transparenciaieebc.mx/files/83m/acuerdos/DictamenNo39CRPPyF-4T2020.pdf</t>
  </si>
  <si>
    <t>Proyecto de Dictamen numero 40</t>
  </si>
  <si>
    <t>https://transparenciaieebc.mx/files/83m/acuerdos/DictamenNo40CRPPyF-4T2020.pdf</t>
  </si>
  <si>
    <t>Proyecto de Dictamen numero 41</t>
  </si>
  <si>
    <t>https://transparenciaieebc.mx/files/83m/acuerdos/DictamenNo41CRPPyF-4T2020.pdf</t>
  </si>
  <si>
    <t>Proyecto de Dictamen numero 42</t>
  </si>
  <si>
    <t>https://transparenciaieebc.mx/files/83m/acuerdos/DictamenNo42CRPPyF-4T2020.pdf</t>
  </si>
  <si>
    <t>Proyecto de Dictamen numero 43</t>
  </si>
  <si>
    <t>https://transparenciaieebc.mx/files/83m/acuerdos/DictamenNo43CRPPyF-4T2020.pdf</t>
  </si>
  <si>
    <t>Vigesima tercera</t>
  </si>
  <si>
    <t>Proyecto de Dictamen numero 44</t>
  </si>
  <si>
    <t>https://transparenciaieebc.mx/files/83m/acuerdos/dict44crppyf-4T2020.pdf</t>
  </si>
  <si>
    <t>Proyecto de Dictamen numero 45</t>
  </si>
  <si>
    <t>https://transparenciaieebc.mx/files/83m/acuerdos/dict45crppyf-4T2020.pdf</t>
  </si>
  <si>
    <t>Proyecto de Dictamen numero 46</t>
  </si>
  <si>
    <t>https://transparenciaieebc.mx/files/83m/acuerdos/dict46crppyf-4T2020.pdf</t>
  </si>
  <si>
    <t>Vigesima sexta</t>
  </si>
  <si>
    <t>Proyecto de Dictamen numero 47</t>
  </si>
  <si>
    <t>https://transparenciaieebc.mx/files/83m/acuerdos/DictamenNo47CRPPyF-4T2020.pdf</t>
  </si>
  <si>
    <t>Primer ordinaria</t>
  </si>
  <si>
    <t>Proyecto de Dictamen numero 48</t>
  </si>
  <si>
    <t>https://transparenciaieebc.mx/files/83m/acuerdos/DictamenNo48CRPPyF-4T2020.pdf</t>
  </si>
  <si>
    <t>Segunda Extraordinaria</t>
  </si>
  <si>
    <t>Proyecto de Dictamen numero 49</t>
  </si>
  <si>
    <t>https://transparenciaieebc.mx/files/83m/acuerdos/DictamenNo49CRPPyF-4T2020.pdf</t>
  </si>
  <si>
    <t>Proyecto de Dictamen numero 50</t>
  </si>
  <si>
    <t>https://transparenciaieebc.mx/files/83m/acuerdos/DictamenNo50CRPPyF-4T2020.pdf</t>
  </si>
  <si>
    <t>Proyecto de Dictamen numero 51</t>
  </si>
  <si>
    <t>https://transparenciaieebc.mx/files/83m/acuerdos/DictamenNo51CRPPyF-4T2020.pdf</t>
  </si>
  <si>
    <t>Proyecto de Dictamen numero 52</t>
  </si>
  <si>
    <t>https://transparenciaieebc.mx/files/83m/acuerdos/DictamenNo52CRPPyF-4T2020.pdf</t>
  </si>
  <si>
    <t>Proyecto de Dictamen numero 53</t>
  </si>
  <si>
    <t>https://transparenciaieebc.mx/files/83m/acuerdos/DictamenNo53CRPPyF-4T2020.pdf</t>
  </si>
  <si>
    <t>Proyecto de Dictamen numero 54</t>
  </si>
  <si>
    <t>https://transparenciaieebc.mx/files/83m/acuerdos/DictamenNo54CRPPyF-4T2020.pdf</t>
  </si>
  <si>
    <t>Punto de acuerdo</t>
  </si>
  <si>
    <t>https://transparenciaieebc.mx/files/83m/acuerdos/ptoacuerdocpcyec2daamp-228102020.pdf</t>
  </si>
  <si>
    <t>https://transparenciaieebc.mx/files/83m/actas/AE_CPCyEC_28102020.pdf</t>
  </si>
  <si>
    <t>el campo de: Número de sesión en la que el Consejo General o Comisión aprobó el  acuerdo/acta no contiene información derivado de que las sesiones de las Comisiones permanentes y especiales no contienen nomenclatura</t>
  </si>
  <si>
    <t>Dictamen número trece</t>
  </si>
  <si>
    <t>https://transparenciaieebc.mx/files/83m/acuerdos/DICTAMEN-No13CPE29102020.pdf</t>
  </si>
  <si>
    <t>https://transparenciaieebc.mx/files/83m/actas/AE_CPE_29102020.pdf</t>
  </si>
  <si>
    <t>Dictamen número nueve</t>
  </si>
  <si>
    <t>https://transparenciaieebc.mx/files/83m/acuerdos/dict9cpcyec-05112020.pdf</t>
  </si>
  <si>
    <t>https://transparenciaieebc.mx/files/83m/actas/AE_CPCyED_05112020.pdf</t>
  </si>
  <si>
    <t>https://transparenciaieebc.mx/files/83m/acuerdos/ptoacuerdocpcyec-amp-10122020.pdf</t>
  </si>
  <si>
    <t>https://transparenciaieebc.mx/files/83m/actas/AE_CPCyEC_10122020.pdf</t>
  </si>
  <si>
    <t>Acta: 15/EXT/01-10-20</t>
  </si>
  <si>
    <t>https://transparenciaieebc.mx/files/83m/acuerdos/01-10-20_acuerdos15extra.pdf</t>
  </si>
  <si>
    <t>https://transparenciaieebc.mx/files/83m/actas/01-10-20_acta15ext.pdf</t>
  </si>
  <si>
    <t>Acta: 16/EXT/02-10-20</t>
  </si>
  <si>
    <t>https://transparenciaieebc.mx/files/83m/acuerdos/02-10-20_acuerdos16extra.pdf</t>
  </si>
  <si>
    <t>https://transparenciaieebc.mx/files/83m/actas/02-10-2020_acta16ext.pdf</t>
  </si>
  <si>
    <t>Acta: 17/EXT/08-10-20</t>
  </si>
  <si>
    <t>https://transparenciaieebc.mx/files/83m/acuerdos/08-10-2020_acuerdos17extra.pdf</t>
  </si>
  <si>
    <t>https://transparenciaieebc.mx/files/83m/actas/08-10-20_acta17ext.pdf</t>
  </si>
  <si>
    <t>Acta: 18/EXT/13-10-20</t>
  </si>
  <si>
    <t>https://transparenciaieebc.mx/files/83m/acuerdos/13-10-20_acuerdos18ext.pdf</t>
  </si>
  <si>
    <t>https://transparenciaieebc.mx/files/83m/actas/13-10-20_acta18ext.pdf</t>
  </si>
  <si>
    <t>https://transparenciaieebc.mx/files/83m/acuerdos/15-10-20_acuerdos10ordi.pdf</t>
  </si>
  <si>
    <t>Los campos en blanco o sin datos en las columnas "Nomenclatura del  acuerdo/acta y la de Hipervínculo al documento  acta/acuerdo", se actualizará una vez se cuente con la informacion correspondiente.</t>
  </si>
  <si>
    <t>Acta: 19/EXT/23-10-20</t>
  </si>
  <si>
    <t>https://transparenciaieebc.mx/files/83m/acuerdos/23-10-20_acuerdos19extra.pdf</t>
  </si>
  <si>
    <t>https://transparenciaieebc.mx/files/83m/actas/23-10-20_acta19ext.pdf</t>
  </si>
  <si>
    <t>Acta: 20/EXT/27-10-20</t>
  </si>
  <si>
    <t>https://transparenciaieebc.mx/files/83m/acuerdos/27-10-20_acuerdos20extra.pdf</t>
  </si>
  <si>
    <t>https://transparenciaieebc.mx/files/83m/actas/27-10-20_acta20ext.pdf</t>
  </si>
  <si>
    <t xml:space="preserve">  </t>
  </si>
  <si>
    <t>Acta: 21/EXT/03-11-20</t>
  </si>
  <si>
    <t>https://transparenciaieebc.mx/files/83m/acuerdos/03-11-20_acuerdos21ext.pdf</t>
  </si>
  <si>
    <t>https://transparenciaieebc.mx/files/83m/actas/03-11-20_acta21ext.pdf</t>
  </si>
  <si>
    <t>Acta: 22/EXT/05-11-20</t>
  </si>
  <si>
    <t>https://transparenciaieebc.mx/files/83m/acuerdos/05-11-20_acuerdos22extra.pdf</t>
  </si>
  <si>
    <t>https://transparenciaieebc.mx/files/83m/actas/05-11-20_acta22ext.pdf</t>
  </si>
  <si>
    <t>Acta: 23/EXT/11-11-20</t>
  </si>
  <si>
    <t>https://transparenciaieebc.mx/files/83m/acuerdos/11-11-20_acuerdos23extra.pdf</t>
  </si>
  <si>
    <t>https://transparenciaieebc.mx/files/83m/actas/11-11-20_acta23ext.pdf</t>
  </si>
  <si>
    <t>Acta: 24/EXT/18-11-20</t>
  </si>
  <si>
    <t>https://transparenciaieebc.mx/files/83m/acuerdos/18-11-20_acuerdos24extra.pdf</t>
  </si>
  <si>
    <t>https://transparenciaieebc.mx/files/83m/actas/18-11-20_acta24ext.pdf</t>
  </si>
  <si>
    <t>Acta: 11/ORD/19-11-20</t>
  </si>
  <si>
    <t>https://transparenciaieebc.mx/files/83m/acuerdos/19-11-20_acuerdos11ordi.pdf</t>
  </si>
  <si>
    <t>https://transparenciaieebc.mx/files/83m/actas/19-11-20_acta11ord.pdf</t>
  </si>
  <si>
    <t>Acta: 25/EXT/19-11-20</t>
  </si>
  <si>
    <t>https://transparenciaieebc.mx/files/83m/acuerdos/19-11-20_acuerdos25extra.pdf</t>
  </si>
  <si>
    <t>https://transparenciaieebc.mx/files/83m/actas/19-11-20_acta25ext.pdf</t>
  </si>
  <si>
    <t>Acta: 26/EXT/30-11-20</t>
  </si>
  <si>
    <t>https://transparenciaieebc.mx/files/83m/acuerdos/30-11-20_acuerdos26extcgemodificados.pdf</t>
  </si>
  <si>
    <t>https://transparenciaieebc.mx/files/83m/actas/30-11-20_acta26ext.pdf</t>
  </si>
  <si>
    <t>Acta: Inicio-PELO-2020-2021/06-12-2020</t>
  </si>
  <si>
    <t>https://transparenciaieebc.mx/files/83m/acuerdos/06-12-20_acuerdossolemne.pdf</t>
  </si>
  <si>
    <t>https://transparenciaieebc.mx/files/83m/actas/06-12-20_proyactasolemneiniciopelo.pdf</t>
  </si>
  <si>
    <t>Acta: 01/EXT/11-12-20</t>
  </si>
  <si>
    <t>https://transparenciaieebc.mx/files/83m/acuerdos/11-12-20_acuerdos1extra.pdf</t>
  </si>
  <si>
    <t>https://transparenciaieebc.mx/files/83m/actas/11-12-20_acta01extra-pelo.pdf</t>
  </si>
  <si>
    <t>https://transparenciaieebc.mx/files/83m/acuerdos/17-12-20_acuerdos1ordi.pdf</t>
  </si>
  <si>
    <t>https://transparenciaieebc.mx/files/83m/acuerdos/23-12-20_acuerdos2daextra.pdf</t>
  </si>
  <si>
    <t>https://transparenciaieebc.mx/files/83m/acuerdos/30-12-20_acuerdos3extra.pdf</t>
  </si>
  <si>
    <t>https://transparenciaieebc.mx/files/83m/acuerdos/PSO26ACUM_MC_PAN_PRI_vs_AAR.pdf</t>
  </si>
  <si>
    <t>https://transparenciaieebc.mx/files/83m/actas/ACTA-SESION-DICTAMINACION-12-11-2020.pdf</t>
  </si>
  <si>
    <t>El campo de: Nomenclatura del  acuerdo/acta no contiene información derivado de que las sesiones de las comisiones no llevan nomenclatura.</t>
  </si>
  <si>
    <t>https://transparenciaieebc.mx/files/83m/acuerdos/RESOLUCION_12_IEEBC-UTCE-PSO-01-2017.pdf</t>
  </si>
  <si>
    <t>https://transparenciaieebc.mx/files/83m/actas/ACTA-SESION-DICTAMINACION-04-12-2021.pdf</t>
  </si>
  <si>
    <t>https://transparenciaieebc.mx/files/83m/acuerdos/PSO31_PA_MC_PAN_MPAO.pdf</t>
  </si>
  <si>
    <t>El campo de: Nomenclatura del  acuerdo/acta no contiene información derivado de que las sesiones de las comisiones no llevan nomenclatura.
El acta de la sesión se encuentra en proceso de elaboración.</t>
  </si>
  <si>
    <t>https://transparenciaieebc.mx/files/83m/acuerdos/PSO29_PA_MC_LAGC_vs_JBV.pdf</t>
  </si>
  <si>
    <t>https://transparenciaieebc.mx/files/83m/actas/ACTA-SESION-DICTAMINACION-21-12-2020.pdf</t>
  </si>
  <si>
    <t>https://transparenciaieebc.mx/files/83m/acuerdos/PSO30_MC_PA_PAN_vs_SRIOGRAL.pdf</t>
  </si>
  <si>
    <t>https://transparenciaieebc.mx/files/83m/acuerdos/PSO35_PA_MC_MOVCIU_vs_AAR.pdf</t>
  </si>
  <si>
    <t>2020</t>
  </si>
  <si>
    <t>La comisión especial de Administración y Enajenaciones no numera sus sesiones, por ser "especial" ya que sesiona dependiendo de las necesidades institucionales, es por ello que se presenta "ND" en la columna correspondiente. En cuanto al acta estenográfica, al cierre del tercer trimestre se encuentra en proceso debido a problemas técnicos que se presentaron con la grabación.</t>
  </si>
  <si>
    <t>La comisión especial de Administración y Enajenaciones no numera sus sesiones, por ser "especial" ya que sesiona dependiendo de las necesidades institucionales, es por ello que se presenta "ND" en la columna correspondiente.</t>
  </si>
  <si>
    <t>01/07/2020</t>
  </si>
  <si>
    <t>30/09/2020</t>
  </si>
  <si>
    <t>03/07/2020</t>
  </si>
  <si>
    <t>15/10/2020</t>
  </si>
  <si>
    <t>El campo de: Número de sesión en la que el Consejo General o Comisión aprobó el  acuerdo/acta, se encuentra vacío derivado de que las comisiones permanentes y especiales no están sujetas a un calendario de sesiones por lo que sus sesiones se llevan a cabo cuando es requerido atender un asunto de su competencia.</t>
  </si>
  <si>
    <t>13/08/2020</t>
  </si>
  <si>
    <t>13/07/2020</t>
  </si>
  <si>
    <t>Resolución número dos</t>
  </si>
  <si>
    <t>05/10/2020</t>
  </si>
  <si>
    <t>10/07/2020</t>
  </si>
  <si>
    <t>Resolución número diez</t>
  </si>
  <si>
    <t>Resolución número once</t>
  </si>
  <si>
    <t xml:space="preserve">Durante el periodo en mención, la Comisión Especial de Difusión Institucional y Debates no celebró sesión alguna, por tanto, no se generaron las siguientes acciones: Número de sesión en la que el Consejo General o Comisión aprobó el  acuerdo/acta; fecha en la que se aprobó; tipo de normativa; nomenclatura, datos, contenido e hipervínculo al acuerdo. </t>
  </si>
  <si>
    <t>No se calendarizan las sesiones de comision por lo tanto el campo Número de sesión en la que el Consejo General o Comisión aprobó el  acuerdo/acta no aplica</t>
  </si>
  <si>
    <t>18/09/2020</t>
  </si>
  <si>
    <t>En el campo relativo al "Tipo de Normativa", la Comisión de Régimen de Partidos Políticos y Financiamiento, emite como normatividad interna los acuerdos denominados "Proyectos de Dictamen"</t>
  </si>
  <si>
    <t>16/07/2020</t>
  </si>
  <si>
    <t>28/10/2020</t>
  </si>
  <si>
    <t>8</t>
  </si>
  <si>
    <t>20/08/2020</t>
  </si>
  <si>
    <t>24/09/2020</t>
  </si>
  <si>
    <t>11/08/2020</t>
  </si>
  <si>
    <t>10</t>
  </si>
  <si>
    <t>17/08/2020</t>
  </si>
  <si>
    <t>11</t>
  </si>
  <si>
    <t>25/08/2020</t>
  </si>
  <si>
    <t>12</t>
  </si>
  <si>
    <t>03/09/2020</t>
  </si>
  <si>
    <t>07/09/2020</t>
  </si>
  <si>
    <t>Acta: 14/EXT/24-09-20</t>
  </si>
  <si>
    <t>https://transparenciaieebc.mx/files/83m/actas/acta9ordiCGE4t2020.pdf</t>
  </si>
  <si>
    <t>01/01/2020</t>
  </si>
  <si>
    <t>31/03/2020</t>
  </si>
  <si>
    <t>16/05/2020</t>
  </si>
  <si>
    <t>Las columnas de: Número de sesión en la que el Consejo General o Comisión aprobó el acuerdo/acta, Fecha en la que se aprobó el acuerdo/acta, Tipo de normativa, Nomenclatura del acuerdo/acta, Contenido del acuerdo/acta e Hipervínculo al documento acta/acuerdo se encuentran vacías derivado de que la Comisión de Transparencia no realizo sesiones en el primer trimestre de 2020.</t>
  </si>
  <si>
    <t>01/04/2020</t>
  </si>
  <si>
    <t>30/06/2020</t>
  </si>
  <si>
    <t>Las columnas de: Número de sesión en la que el Consejo General o Comisión aprobó el acuerdo/acta, Fecha en la que se aprobó el acuerdo/acta, Tipo de normativa, Nomenclatura del acuerdo/acta, Contenido del acuerdo/acta e Hipervínculo al documento acta/acuerdo se encuentran vacías derivado de que la Comisión de Transparencia no realizo sesiones en el segundo trimestre de 2020.</t>
  </si>
  <si>
    <t>13/10/2020</t>
  </si>
  <si>
    <t>Las columnas de: Número de sesión en la que el Consejo General o Comisión aprobó el acuerdo/acta, Fecha en la que se aprobó el acuerdo/acta, Tipo de normativa, Nomenclatura del acuerdo/acta, Contenido del acuerdo/acta e Hipervínculo al documento acta/acuerdo se encuentran vacías derivado de que la Comisión de Transparencia no realizo sesiones en el tercer trimestre de 2020.</t>
  </si>
  <si>
    <t>01/10/2020</t>
  </si>
  <si>
    <t>31/12/2020</t>
  </si>
  <si>
    <t>11/01/2021</t>
  </si>
  <si>
    <t>Las columnas de: Número de sesión en la que el Consejo General o Comisión aprobó el acuerdo/acta, Fecha en la que se aprobó el acuerdo/acta, Tipo de normativa, Nomenclatura del acuerdo/acta, Contenido del acuerdo/acta e Hipervínculo al documento acta/acuerdo se encuentran vacías derivado de que la Comisión de Transparencia no realizo sesiones en el cuarto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</si>
</sst>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entury Gothic"/>
      <family val="2"/>
    </font>
    <font>
      <sz val="10"/>
      <color indexed="8"/>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3" fillId="0" borderId="0" applyNumberFormat="0" applyFill="0" applyBorder="0" applyAlignment="0" applyProtection="0"/>
    <xf numFmtId="0" fontId="8" fillId="0" borderId="0"/>
  </cellStyleXfs>
  <cellXfs count="14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applyAlignment="1">
      <alignment wrapText="1"/>
    </xf>
    <xf numFmtId="0" fontId="3" fillId="0" borderId="2" xfId="1" applyBorder="1" applyAlignment="1">
      <alignment wrapText="1"/>
    </xf>
    <xf numFmtId="0" fontId="3" fillId="0" borderId="0" xfId="1" applyBorder="1" applyAlignment="1">
      <alignment wrapText="1"/>
    </xf>
    <xf numFmtId="0" fontId="3" fillId="0" borderId="0" xfId="1" applyAlignment="1">
      <alignment wrapText="1"/>
    </xf>
    <xf numFmtId="0" fontId="0" fillId="0" borderId="0" xfId="0"/>
    <xf numFmtId="0" fontId="0" fillId="0" borderId="0" xfId="0"/>
    <xf numFmtId="0" fontId="3" fillId="0" borderId="0" xfId="1" applyFill="1" applyBorder="1" applyAlignment="1">
      <alignment wrapText="1"/>
    </xf>
    <xf numFmtId="0" fontId="0" fillId="0" borderId="0" xfId="0" applyBorder="1"/>
    <xf numFmtId="0" fontId="4" fillId="0" borderId="0" xfId="0" applyFont="1" applyAlignment="1">
      <alignment horizontal="center" vertical="top"/>
    </xf>
    <xf numFmtId="14" fontId="4" fillId="0" borderId="0" xfId="0" applyNumberFormat="1" applyFont="1" applyAlignment="1">
      <alignment horizontal="center" vertical="top"/>
    </xf>
    <xf numFmtId="0" fontId="4" fillId="0" borderId="0" xfId="0" applyFont="1" applyAlignment="1">
      <alignment horizontal="justify" vertical="top" wrapText="1"/>
    </xf>
    <xf numFmtId="164" fontId="0" fillId="0" borderId="0" xfId="0" applyNumberFormat="1"/>
    <xf numFmtId="0" fontId="0" fillId="0" borderId="0" xfId="0" applyAlignment="1" applyProtection="1">
      <alignment wrapText="1"/>
    </xf>
    <xf numFmtId="0" fontId="3" fillId="0" borderId="1" xfId="1" applyBorder="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left" vertical="center" wrapText="1"/>
    </xf>
    <xf numFmtId="0" fontId="3" fillId="0" borderId="0" xfId="1" applyAlignment="1">
      <alignment horizontal="center" vertical="center" wrapText="1"/>
    </xf>
    <xf numFmtId="0" fontId="0" fillId="0" borderId="0" xfId="0" applyFill="1" applyBorder="1" applyAlignment="1">
      <alignment horizontal="center" vertical="center"/>
    </xf>
    <xf numFmtId="0" fontId="0" fillId="0" borderId="0" xfId="0"/>
    <xf numFmtId="0" fontId="0" fillId="0" borderId="0" xfId="0" applyAlignment="1">
      <alignment vertical="center"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horizontal="center" vertical="top" wrapText="1"/>
    </xf>
    <xf numFmtId="0" fontId="0" fillId="0" borderId="0" xfId="0" applyAlignment="1">
      <alignment vertical="center"/>
    </xf>
    <xf numFmtId="14" fontId="0" fillId="0" borderId="0" xfId="0" applyNumberFormat="1" applyAlignment="1">
      <alignment vertical="center"/>
    </xf>
    <xf numFmtId="0" fontId="3" fillId="0" borderId="0" xfId="1" applyFill="1" applyAlignment="1">
      <alignment wrapText="1"/>
    </xf>
    <xf numFmtId="0" fontId="3" fillId="0" borderId="0" xfId="1" applyAlignment="1">
      <alignment horizontal="left" vertical="top" wrapText="1"/>
    </xf>
    <xf numFmtId="0" fontId="3" fillId="0" borderId="0" xfId="1" applyAlignment="1">
      <alignment horizontal="left" vertical="top"/>
    </xf>
    <xf numFmtId="0" fontId="0" fillId="0" borderId="0" xfId="0"/>
    <xf numFmtId="0" fontId="0" fillId="0" borderId="0" xfId="0"/>
    <xf numFmtId="0" fontId="0" fillId="0" borderId="0" xfId="0"/>
    <xf numFmtId="0" fontId="0" fillId="0" borderId="0" xfId="0" applyFill="1" applyBorder="1" applyAlignment="1">
      <alignment wrapText="1"/>
    </xf>
    <xf numFmtId="0" fontId="0" fillId="0" borderId="0" xfId="0"/>
    <xf numFmtId="0" fontId="0" fillId="0" borderId="0" xfId="0"/>
    <xf numFmtId="0" fontId="0" fillId="0" borderId="0" xfId="0"/>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applyAlignment="1">
      <alignment horizontal="justify"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3" xfId="1" applyBorder="1" applyAlignment="1">
      <alignment horizontal="center" vertical="center"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center" vertical="center" wrapText="1"/>
    </xf>
    <xf numFmtId="0" fontId="3" fillId="0" borderId="0" xfId="1" applyFill="1" applyBorder="1" applyAlignment="1">
      <alignment horizontal="center" vertical="center" wrapText="1"/>
    </xf>
    <xf numFmtId="0" fontId="0" fillId="0" borderId="0" xfId="0"/>
    <xf numFmtId="0" fontId="0" fillId="0" borderId="0" xfId="0"/>
    <xf numFmtId="0" fontId="0" fillId="0" borderId="0" xfId="0" applyAlignment="1">
      <alignment horizontal="left" vertical="center" wrapText="1"/>
    </xf>
    <xf numFmtId="0" fontId="0" fillId="0" borderId="0" xfId="0"/>
    <xf numFmtId="0" fontId="0" fillId="0" borderId="0" xfId="0"/>
    <xf numFmtId="0" fontId="3" fillId="0" borderId="0" xfId="1"/>
    <xf numFmtId="0" fontId="3" fillId="0" borderId="0" xfId="1" applyFill="1" applyBorder="1"/>
    <xf numFmtId="0" fontId="0" fillId="0" borderId="0" xfId="0"/>
    <xf numFmtId="0" fontId="0" fillId="0" borderId="0" xfId="0"/>
    <xf numFmtId="14" fontId="0" fillId="0" borderId="0" xfId="0" applyNumberFormat="1" applyFill="1" applyBorder="1"/>
    <xf numFmtId="0" fontId="0" fillId="0" borderId="0" xfId="0"/>
    <xf numFmtId="0" fontId="0" fillId="0" borderId="0" xfId="0" applyFill="1" applyAlignment="1">
      <alignment horizontal="center" vertical="top"/>
    </xf>
    <xf numFmtId="14" fontId="0" fillId="0" borderId="0" xfId="0" applyNumberFormat="1" applyFill="1" applyAlignment="1">
      <alignment horizontal="center" vertical="top"/>
    </xf>
    <xf numFmtId="0" fontId="5" fillId="0" borderId="0" xfId="0" applyFont="1" applyFill="1" applyAlignment="1">
      <alignment horizontal="justify" vertical="center" wrapText="1"/>
    </xf>
    <xf numFmtId="0" fontId="0" fillId="0" borderId="0" xfId="0" applyFill="1" applyBorder="1" applyAlignment="1">
      <alignment horizontal="justify" vertical="top" wrapText="1"/>
    </xf>
    <xf numFmtId="0" fontId="3" fillId="0" borderId="0" xfId="1" applyFill="1" applyBorder="1" applyAlignment="1">
      <alignment vertical="top" wrapText="1"/>
    </xf>
    <xf numFmtId="0" fontId="3" fillId="0" borderId="0" xfId="1" applyBorder="1" applyAlignment="1">
      <alignment vertical="top" wrapText="1"/>
    </xf>
    <xf numFmtId="0" fontId="0" fillId="0" borderId="0" xfId="0" applyFill="1" applyAlignment="1">
      <alignment horizontal="center" vertical="center" wrapText="1"/>
    </xf>
    <xf numFmtId="0" fontId="0" fillId="0" borderId="0" xfId="0"/>
    <xf numFmtId="0" fontId="2" fillId="0" borderId="0" xfId="0" applyFont="1" applyFill="1" applyAlignment="1">
      <alignment vertical="top" wrapText="1"/>
    </xf>
    <xf numFmtId="14" fontId="2" fillId="0" borderId="0" xfId="0" applyNumberFormat="1" applyFont="1" applyFill="1" applyAlignment="1">
      <alignment vertical="top" wrapText="1"/>
    </xf>
    <xf numFmtId="0" fontId="0" fillId="0" borderId="0" xfId="0" applyFill="1" applyAlignment="1">
      <alignment horizontal="left" vertical="center" wrapText="1"/>
    </xf>
    <xf numFmtId="0" fontId="2" fillId="0" borderId="0" xfId="0" applyFont="1" applyAlignment="1">
      <alignment vertical="center" wrapText="1"/>
    </xf>
    <xf numFmtId="0" fontId="3" fillId="0" borderId="0" xfId="1" applyFill="1" applyAlignment="1">
      <alignment vertical="top" wrapText="1"/>
    </xf>
    <xf numFmtId="0" fontId="3" fillId="0" borderId="0" xfId="1" applyAlignment="1">
      <alignment vertical="top" wrapText="1"/>
    </xf>
    <xf numFmtId="0" fontId="0" fillId="0" borderId="0" xfId="0" applyAlignment="1">
      <alignment horizontal="justify" vertical="center"/>
    </xf>
    <xf numFmtId="14" fontId="0" fillId="0" borderId="0" xfId="0" applyNumberFormat="1" applyFill="1" applyAlignment="1">
      <alignment horizontal="center" vertical="center"/>
    </xf>
    <xf numFmtId="0" fontId="3" fillId="0" borderId="1" xfId="1" applyFill="1" applyBorder="1" applyAlignment="1">
      <alignment wrapText="1"/>
    </xf>
    <xf numFmtId="0" fontId="3" fillId="0" borderId="1" xfId="1" applyBorder="1" applyAlignment="1">
      <alignment horizontal="left" wrapText="1"/>
    </xf>
    <xf numFmtId="0" fontId="3" fillId="0" borderId="0" xfId="1" applyFill="1" applyAlignment="1">
      <alignment horizontal="left" vertical="center" wrapText="1"/>
    </xf>
    <xf numFmtId="0" fontId="3" fillId="0" borderId="1" xfId="1" applyBorder="1" applyAlignment="1">
      <alignment horizontal="center" vertical="center"/>
    </xf>
    <xf numFmtId="0" fontId="3" fillId="0" borderId="0" xfId="1" applyFill="1" applyAlignment="1">
      <alignment horizontal="center" vertical="center" wrapText="1"/>
    </xf>
    <xf numFmtId="0" fontId="3" fillId="0" borderId="1" xfId="1" applyBorder="1"/>
    <xf numFmtId="0" fontId="6" fillId="0" borderId="0" xfId="0" applyFont="1" applyAlignment="1">
      <alignment horizontal="center" vertical="center" wrapText="1"/>
    </xf>
    <xf numFmtId="0" fontId="3" fillId="0" borderId="0" xfId="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4" borderId="0" xfId="0" applyNumberFormat="1" applyFill="1"/>
    <xf numFmtId="0" fontId="3" fillId="0" borderId="0" xfId="1" applyAlignment="1">
      <alignment vertical="center"/>
    </xf>
    <xf numFmtId="0" fontId="3" fillId="4" borderId="0" xfId="1" applyFill="1"/>
    <xf numFmtId="14" fontId="0" fillId="0" borderId="0" xfId="0" applyNumberFormat="1" applyFill="1" applyAlignment="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3" fillId="0" borderId="1" xfId="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pplyProtection="1">
      <alignment wrapText="1"/>
    </xf>
    <xf numFmtId="0" fontId="3" fillId="0" borderId="1" xfId="1" applyBorder="1" applyAlignment="1"/>
    <xf numFmtId="0" fontId="0" fillId="0" borderId="0" xfId="0" applyFill="1" applyAlignment="1">
      <alignment horizontal="center"/>
    </xf>
    <xf numFmtId="14" fontId="0" fillId="0" borderId="0" xfId="0" applyNumberFormat="1" applyFill="1" applyAlignment="1">
      <alignment horizontal="center"/>
    </xf>
    <xf numFmtId="0" fontId="5" fillId="0" borderId="0" xfId="2" applyFont="1" applyFill="1" applyAlignment="1">
      <alignment horizontal="center" vertical="center" wrapText="1"/>
    </xf>
    <xf numFmtId="0" fontId="3" fillId="0" borderId="1" xfId="1" applyBorder="1" applyAlignment="1">
      <alignment vertical="center"/>
    </xf>
    <xf numFmtId="0" fontId="0" fillId="5" borderId="0" xfId="0" applyFill="1"/>
    <xf numFmtId="0" fontId="3" fillId="0" borderId="1" xfId="1" applyBorder="1" applyAlignment="1">
      <alignment vertical="center" wrapText="1"/>
    </xf>
    <xf numFmtId="0" fontId="2" fillId="5" borderId="0" xfId="0" applyFont="1" applyFill="1" applyAlignment="1">
      <alignment vertical="center" wrapText="1"/>
    </xf>
    <xf numFmtId="0" fontId="2" fillId="5" borderId="0" xfId="0" applyFont="1" applyFill="1" applyAlignment="1">
      <alignment vertical="top" wrapText="1"/>
    </xf>
    <xf numFmtId="0" fontId="9" fillId="0" borderId="0" xfId="0" applyFont="1" applyAlignment="1">
      <alignment vertical="top"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3" borderId="4" xfId="0" applyFont="1" applyFill="1" applyBorder="1"/>
    <xf numFmtId="0" fontId="2" fillId="3" borderId="0" xfId="0" applyFont="1" applyFill="1" applyBorder="1"/>
    <xf numFmtId="0" fontId="2" fillId="3" borderId="5" xfId="0" applyFont="1" applyFill="1" applyBorder="1"/>
  </cellXfs>
  <cellStyles count="3">
    <cellStyle name="Hyperlink" xfId="1" builtinId="8"/>
    <cellStyle name="Normal" xfId="0" builtinId="0"/>
    <cellStyle name="Normal 2" xfId="2" xr:uid="{DC739559-E5BD-47EA-B217-1DB969F4C8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8/1%20TRIMESTRE/CONTROL%20INTERNO/27%20abril%20corregidos/LTAIPEBC-83-F-VII-M_ACTAS%20FORMATO%20COR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ieebc.mx/files/83m/actas/ACTAIIEXT2018.pdf" TargetMode="External"/><Relationship Id="rId299" Type="http://schemas.openxmlformats.org/officeDocument/2006/relationships/hyperlink" Target="http://transparenciaieebc.mx/files/83m/actas/vi_ord_14-02-19.pdf" TargetMode="External"/><Relationship Id="rId671" Type="http://schemas.openxmlformats.org/officeDocument/2006/relationships/hyperlink" Target="https://transparenciaieebc.mx/files/83m/acuerdos/ptoacuerdocpcyec2daamp-228102020.pdf" TargetMode="External"/><Relationship Id="rId21" Type="http://schemas.openxmlformats.org/officeDocument/2006/relationships/hyperlink" Target="http://transparenciaieebc.mx/files/83m/acuerdos/dictamen38craj2018.pdf" TargetMode="External"/><Relationship Id="rId63" Type="http://schemas.openxmlformats.org/officeDocument/2006/relationships/hyperlink" Target="http://transparenciaieebc.mx/files/83m/acuerdos/ACUERDOS_SEPTIMA_SES_EXT_25-05-18.pdf" TargetMode="External"/><Relationship Id="rId159" Type="http://schemas.openxmlformats.org/officeDocument/2006/relationships/hyperlink" Target="http://transparenciaieebc.mx/files/83m/actas/CRPPyFactaSesion29AgoTRIM32018.doc" TargetMode="External"/><Relationship Id="rId324" Type="http://schemas.openxmlformats.org/officeDocument/2006/relationships/hyperlink" Target="http://transparenciaieebc.mx/files/83m/acuerdos/" TargetMode="External"/><Relationship Id="rId366" Type="http://schemas.openxmlformats.org/officeDocument/2006/relationships/hyperlink" Target="http://transparenciaieebc.mx/files/83m/actas/actaXXVext2019.pdf" TargetMode="External"/><Relationship Id="rId531" Type="http://schemas.openxmlformats.org/officeDocument/2006/relationships/hyperlink" Target="http://transparenciaieebc.mx/files/83m/acuerdos/Acuerdo-No-Inicio-Proced-CCIV092019.pdf" TargetMode="External"/><Relationship Id="rId573" Type="http://schemas.openxmlformats.org/officeDocument/2006/relationships/hyperlink" Target="https://transparenciaieebc.mx/files/83m/actas/acta02ord-1T2020.pdf" TargetMode="External"/><Relationship Id="rId629" Type="http://schemas.openxmlformats.org/officeDocument/2006/relationships/hyperlink" Target="https://transparenciaieebc.mx/files/83m/actas/ACTACRAJ211220.pdf" TargetMode="External"/><Relationship Id="rId170" Type="http://schemas.openxmlformats.org/officeDocument/2006/relationships/hyperlink" Target="http://transparenciaieebc.mx/files/83m/actas/ACTA_XEXT_09-07-18.pdf" TargetMode="External"/><Relationship Id="rId226" Type="http://schemas.openxmlformats.org/officeDocument/2006/relationships/hyperlink" Target="http://transparenciaieebc.mx/files/83m/acuerdos/dictamen3.pdf" TargetMode="External"/><Relationship Id="rId433" Type="http://schemas.openxmlformats.org/officeDocument/2006/relationships/hyperlink" Target="http://transparenciaieebc.mx/files/83m/acuerdos/dictamen9.pdf" TargetMode="External"/><Relationship Id="rId268" Type="http://schemas.openxmlformats.org/officeDocument/2006/relationships/hyperlink" Target="http://transparenciaieebc.mx/files/83m/acuerdos/dictamen2ceaaye.pdf" TargetMode="External"/><Relationship Id="rId475" Type="http://schemas.openxmlformats.org/officeDocument/2006/relationships/hyperlink" Target="http://transparenciaieebc.mx/files/83m/actas/CRPPyFactaSesion09septTRIM032019.docx" TargetMode="External"/><Relationship Id="rId640" Type="http://schemas.openxmlformats.org/officeDocument/2006/relationships/hyperlink" Target="https://transparenciaieebc.mx/files/83m/actas/ACTA-CEA-09NOVIEMBRE2020.pdf" TargetMode="External"/><Relationship Id="rId682" Type="http://schemas.openxmlformats.org/officeDocument/2006/relationships/hyperlink" Target="https://transparenciaieebc.mx/files/83m/acuerdos/13-10-20_acuerdos18ext.pdf" TargetMode="External"/><Relationship Id="rId32" Type="http://schemas.openxmlformats.org/officeDocument/2006/relationships/hyperlink" Target="http://transparenciaieebc.mx/files/83m/acuerdos/ProyectoResolucion13CQyD.pdf" TargetMode="External"/><Relationship Id="rId74" Type="http://schemas.openxmlformats.org/officeDocument/2006/relationships/hyperlink" Target="http://transparenciaieebc.mx/files/83m/acuerdos/DICTAMEN_CINCO_CSSPEN-IEEBC_08-06-18.pdf" TargetMode="External"/><Relationship Id="rId128" Type="http://schemas.openxmlformats.org/officeDocument/2006/relationships/hyperlink" Target="http://transparenciaieebc.mx/files/83m/actas/SESION_DICTAMINACION_CEA_AGO218.pdf" TargetMode="External"/><Relationship Id="rId335" Type="http://schemas.openxmlformats.org/officeDocument/2006/relationships/hyperlink" Target="http://transparenciaieebc.mx/files/83m/acuerdos/Dictamen_9_CPE_050219.pdf" TargetMode="External"/><Relationship Id="rId377" Type="http://schemas.openxmlformats.org/officeDocument/2006/relationships/hyperlink" Target="http://transparenciaieebc.mx/files/83m/actas/actaXXXext2019.pdf" TargetMode="External"/><Relationship Id="rId500" Type="http://schemas.openxmlformats.org/officeDocument/2006/relationships/hyperlink" Target="http://transparenciaieebc.mx/files/83m/actas/acta44ext_13-06-19.pdf" TargetMode="External"/><Relationship Id="rId542" Type="http://schemas.openxmlformats.org/officeDocument/2006/relationships/hyperlink" Target="http://transparenciaieebc.mx/files/83m/acuerdos/DIC15CRAJ-1T2020.pdf" TargetMode="External"/><Relationship Id="rId584" Type="http://schemas.openxmlformats.org/officeDocument/2006/relationships/hyperlink" Target="https://transparenciaieebc.mx/files/83m/actas/CRPPyFactaSesion13mayTRIM022020.docx" TargetMode="External"/><Relationship Id="rId5" Type="http://schemas.openxmlformats.org/officeDocument/2006/relationships/hyperlink" Target="http://transparenciaieebc.mx/files/83m/acuerdos/dictamen41cea.pdf" TargetMode="External"/><Relationship Id="rId181" Type="http://schemas.openxmlformats.org/officeDocument/2006/relationships/hyperlink" Target="http://transparenciaieebc.mx/files/83m/actas/ACUERDOS_ACTA_SPPELO_09-09-18.pdf" TargetMode="External"/><Relationship Id="rId237" Type="http://schemas.openxmlformats.org/officeDocument/2006/relationships/hyperlink" Target="http://transparenciaieebc.mx/files/83m/actas/ACTACRAJ26DICIEMBRE2018.pdf" TargetMode="External"/><Relationship Id="rId402" Type="http://schemas.openxmlformats.org/officeDocument/2006/relationships/hyperlink" Target="http://transparenciaieebc.mx/files/83m/acuerdos/CSdictamen5-2019.pdf" TargetMode="External"/><Relationship Id="rId279" Type="http://schemas.openxmlformats.org/officeDocument/2006/relationships/hyperlink" Target="http://transparenciaieebc.mx/files/83m/actas/v_ord_10-01-19.pdf" TargetMode="External"/><Relationship Id="rId444" Type="http://schemas.openxmlformats.org/officeDocument/2006/relationships/hyperlink" Target="http://transparenciaieebc.mx/files/83m/actas/ACTACRAJ18ABRIL2019.pdf" TargetMode="External"/><Relationship Id="rId486" Type="http://schemas.openxmlformats.org/officeDocument/2006/relationships/hyperlink" Target="http://transparenciaieebc.mx/files/83m/actas/acta49extCGE2019.pdf" TargetMode="External"/><Relationship Id="rId651" Type="http://schemas.openxmlformats.org/officeDocument/2006/relationships/hyperlink" Target="https://transparenciaieebc.mx/files/83m/acuerdos/crppyf36-4T2020.pdf" TargetMode="External"/><Relationship Id="rId693" Type="http://schemas.openxmlformats.org/officeDocument/2006/relationships/hyperlink" Target="https://transparenciaieebc.mx/files/83m/acuerdos/06-12-20_acuerdossolemne.pdf" TargetMode="External"/><Relationship Id="rId707" Type="http://schemas.openxmlformats.org/officeDocument/2006/relationships/hyperlink" Target="https://transparenciaieebc.mx/files/83m/acuerdos/PSO29_PA_MC_LAGC_vs_JBV.pdf" TargetMode="External"/><Relationship Id="rId43" Type="http://schemas.openxmlformats.org/officeDocument/2006/relationships/hyperlink" Target="http://transparenciaieebc.mx/files/83m/acuerdos/ProyectoResolucion24CQyDVersionPublica.pdf" TargetMode="External"/><Relationship Id="rId139" Type="http://schemas.openxmlformats.org/officeDocument/2006/relationships/hyperlink" Target="http://transparenciaieebc.mx/files/83m/acuerdos/ProyectoResolucion30CQyD.pdf" TargetMode="External"/><Relationship Id="rId290" Type="http://schemas.openxmlformats.org/officeDocument/2006/relationships/hyperlink" Target="http://transparenciaieebc.mx/files/83m/acuerdos/ACU-xx_ext_15-02-19.pdf" TargetMode="External"/><Relationship Id="rId304" Type="http://schemas.openxmlformats.org/officeDocument/2006/relationships/hyperlink" Target="http://transparenciaieebc.mx/files/83m/actas/ACTACEAyE_10_01_2019.pdf" TargetMode="External"/><Relationship Id="rId346" Type="http://schemas.openxmlformats.org/officeDocument/2006/relationships/hyperlink" Target="http://transparenciaieebc.mx/files/83m/acuerdos/Punto_Acuerdo_CPCyEC_030319.pdf" TargetMode="External"/><Relationship Id="rId388" Type="http://schemas.openxmlformats.org/officeDocument/2006/relationships/hyperlink" Target="http://transparenciaieebc.mx/files/83m/acuerdos/ACUacuerdo40extra2019.pdf" TargetMode="External"/><Relationship Id="rId511" Type="http://schemas.openxmlformats.org/officeDocument/2006/relationships/hyperlink" Target="http://transparenciaieebc.mx/files/83m/actas/CRPPyFactaSesion13novTRIM042019.docx" TargetMode="External"/><Relationship Id="rId553" Type="http://schemas.openxmlformats.org/officeDocument/2006/relationships/hyperlink" Target="https://transparenciaieebc.mx/files/83m/acuerdos/" TargetMode="External"/><Relationship Id="rId609" Type="http://schemas.openxmlformats.org/officeDocument/2006/relationships/hyperlink" Target="https://transparenciaieebc.mx/files/83m/acuerdos/" TargetMode="External"/><Relationship Id="rId85" Type="http://schemas.openxmlformats.org/officeDocument/2006/relationships/hyperlink" Target="http://transparenciaieebc.mx/files/83m/actas/SESION_DICTAMINACION_FEBRERO_27_2018.pdf" TargetMode="External"/><Relationship Id="rId150" Type="http://schemas.openxmlformats.org/officeDocument/2006/relationships/hyperlink" Target="http://transparenciaieebc.mx/files/83m/actas/ActaCQyD15Ago2018.pdf" TargetMode="External"/><Relationship Id="rId192" Type="http://schemas.openxmlformats.org/officeDocument/2006/relationships/hyperlink" Target="http://transparenciaieebc.mx/files/83m/acuerdos/PuntosAcuerdo_CPCyEC_Plebiscito_15_noviembre_2018.pdf" TargetMode="External"/><Relationship Id="rId206" Type="http://schemas.openxmlformats.org/officeDocument/2006/relationships/hyperlink" Target="http://transparenciaieebc.mx/files/83m/actas/IVEXTPE_19-10-18.pdf" TargetMode="External"/><Relationship Id="rId413" Type="http://schemas.openxmlformats.org/officeDocument/2006/relationships/hyperlink" Target="http://transparenciaieebc.mx/files/83m/acuerdos/" TargetMode="External"/><Relationship Id="rId595" Type="http://schemas.openxmlformats.org/officeDocument/2006/relationships/hyperlink" Target="https://transparenciaieebc.mx/files/83m/acuerdos/resolucion4CQYD-2T2020.pdf" TargetMode="External"/><Relationship Id="rId248" Type="http://schemas.openxmlformats.org/officeDocument/2006/relationships/hyperlink" Target="http://transparenciaieebc.mx/files/83m/acuerdos/CRPPyFdictamen04TRIM042018.pdf" TargetMode="External"/><Relationship Id="rId455" Type="http://schemas.openxmlformats.org/officeDocument/2006/relationships/hyperlink" Target="http://transparenciaieebc.mx/files/83m/acuerdos/ACUERDOXLVIEXT2019.pdf" TargetMode="External"/><Relationship Id="rId497" Type="http://schemas.openxmlformats.org/officeDocument/2006/relationships/hyperlink" Target="http://transparenciaieebc.mx/files/83m/actas/" TargetMode="External"/><Relationship Id="rId620" Type="http://schemas.openxmlformats.org/officeDocument/2006/relationships/hyperlink" Target="https://transparenciaieebc.mx/files/83m/acuerdos/10Dictamen28CRAJ2020.pdf" TargetMode="External"/><Relationship Id="rId662" Type="http://schemas.openxmlformats.org/officeDocument/2006/relationships/hyperlink" Target="https://transparenciaieebc.mx/files/83m/acuerdos/DictamenNo47CRPPyF-4T2020.pdf" TargetMode="External"/><Relationship Id="rId718" Type="http://schemas.openxmlformats.org/officeDocument/2006/relationships/hyperlink" Target="https://transparenciaieebc.mx/files/83m/actas/CJE3T2020Eacta13extra.pdf" TargetMode="External"/><Relationship Id="rId12" Type="http://schemas.openxmlformats.org/officeDocument/2006/relationships/hyperlink" Target="http://transparenciaieebc.mx/files/83m/acuerdos/dictamen40cea.pdf" TargetMode="External"/><Relationship Id="rId108" Type="http://schemas.openxmlformats.org/officeDocument/2006/relationships/hyperlink" Target="http://transparenciaieebc.mx/files/83m/acuerdos/IORD2018.pdf" TargetMode="External"/><Relationship Id="rId315" Type="http://schemas.openxmlformats.org/officeDocument/2006/relationships/hyperlink" Target="http://transparenciaieebc.mx/files/83m/actas/actacqyd18feb2019.pdf" TargetMode="External"/><Relationship Id="rId357" Type="http://schemas.openxmlformats.org/officeDocument/2006/relationships/hyperlink" Target="http://transparenciaieebc.mx/files/83m/actas/ACTA-SESION-CI-25-DE-MARZO-2019.pdf" TargetMode="External"/><Relationship Id="rId522" Type="http://schemas.openxmlformats.org/officeDocument/2006/relationships/hyperlink" Target="http://transparenciaieebc.mx/files/83m/acuerdos/acuerdos57extSE4T2019.pdf" TargetMode="External"/><Relationship Id="rId54" Type="http://schemas.openxmlformats.org/officeDocument/2006/relationships/hyperlink" Target="http://transparenciaieebc.mx/files/83m/actas/CRPPyFactaSesion02MayTRIM022018.doc" TargetMode="External"/><Relationship Id="rId96" Type="http://schemas.openxmlformats.org/officeDocument/2006/relationships/hyperlink" Target="http://transparenciaieebc.mx/files/83m/acuerdos/CRPPyFdictamen55TRIM12018.pdf" TargetMode="External"/><Relationship Id="rId161" Type="http://schemas.openxmlformats.org/officeDocument/2006/relationships/hyperlink" Target="http://transparenciaieebc.mx/files/83m/actas/CRPPyFactaSesion20SepTRIM032018.doc" TargetMode="External"/><Relationship Id="rId217" Type="http://schemas.openxmlformats.org/officeDocument/2006/relationships/hyperlink" Target="http://transparenciaieebc.mx/files/83m/acuerdos/VE_CPE_27_Dic_2018.pdf" TargetMode="External"/><Relationship Id="rId399" Type="http://schemas.openxmlformats.org/officeDocument/2006/relationships/hyperlink" Target="http://transparenciaieebc.mx/files/83m/actas/IVsesOrdinariacotaprep2019.pdf" TargetMode="External"/><Relationship Id="rId564" Type="http://schemas.openxmlformats.org/officeDocument/2006/relationships/hyperlink" Target="https://transparenciaieebc.mx/files/83m/actas/ACTACEAyE_05_FEBRERO_2020.pdf" TargetMode="External"/><Relationship Id="rId259" Type="http://schemas.openxmlformats.org/officeDocument/2006/relationships/hyperlink" Target="http://transparenciaieebc.mx/files/83m/actas/ACTA_CEAyE_NOV142018.pdf" TargetMode="External"/><Relationship Id="rId424" Type="http://schemas.openxmlformats.org/officeDocument/2006/relationships/hyperlink" Target="http://transparenciaieebc.mx/files/83m/acuerdos/" TargetMode="External"/><Relationship Id="rId466" Type="http://schemas.openxmlformats.org/officeDocument/2006/relationships/hyperlink" Target="http://transparenciaieebc.mx/files/83m/acuerdos/CRPPyFdictamen19TRIM032019.pdf" TargetMode="External"/><Relationship Id="rId631" Type="http://schemas.openxmlformats.org/officeDocument/2006/relationships/hyperlink" Target="https://transparenciaieebc.mx/files/83m/actas/ACTACRAJ301220.pdf" TargetMode="External"/><Relationship Id="rId673" Type="http://schemas.openxmlformats.org/officeDocument/2006/relationships/hyperlink" Target="https://transparenciaieebc.mx/files/83m/acuerdos/ptoacuerdocpcyec-amp-10122020.pdf" TargetMode="External"/><Relationship Id="rId23" Type="http://schemas.openxmlformats.org/officeDocument/2006/relationships/hyperlink" Target="http://transparenciaieebc.mx/files/83m/actas/ActaCQyD26Abr2018.pdf" TargetMode="External"/><Relationship Id="rId119" Type="http://schemas.openxmlformats.org/officeDocument/2006/relationships/hyperlink" Target="http://transparenciaieebc.mx/files/83m/actas/ACTAIIIEXT2018.pdf" TargetMode="External"/><Relationship Id="rId270" Type="http://schemas.openxmlformats.org/officeDocument/2006/relationships/hyperlink" Target="http://transparenciaieebc.mx/files/83m/acuerdos/acuerdoXEXTPE2018.pdf" TargetMode="External"/><Relationship Id="rId326" Type="http://schemas.openxmlformats.org/officeDocument/2006/relationships/hyperlink" Target="http://transparenciaieebc.mx/files/83m/actas/" TargetMode="External"/><Relationship Id="rId533" Type="http://schemas.openxmlformats.org/officeDocument/2006/relationships/hyperlink" Target="http://transparenciaieebc.mx/files/83m/acuerdos/dictamen17_ceaye.pdf" TargetMode="External"/><Relationship Id="rId65" Type="http://schemas.openxmlformats.org/officeDocument/2006/relationships/hyperlink" Target="http://transparenciaieebc.mx/files/83m/acuerdos/ACUERDOS_SEXTA_SES_ORD_21-06-18.pdf" TargetMode="External"/><Relationship Id="rId130" Type="http://schemas.openxmlformats.org/officeDocument/2006/relationships/hyperlink" Target="http://transparenciaieebc.mx/files/83m/actas/ve_cpe_13_septiembre_2018.pdf" TargetMode="External"/><Relationship Id="rId368" Type="http://schemas.openxmlformats.org/officeDocument/2006/relationships/hyperlink" Target="http://transparenciaieebc.mx/files/83m/actas/actaXXVIIext2019.pdf" TargetMode="External"/><Relationship Id="rId575" Type="http://schemas.openxmlformats.org/officeDocument/2006/relationships/hyperlink" Target="https://transparenciaieebc.mx/files/83m/acuerdos/acuerdos01ext-1T2020.pdf" TargetMode="External"/><Relationship Id="rId172" Type="http://schemas.openxmlformats.org/officeDocument/2006/relationships/hyperlink" Target="http://transparenciaieebc.mx/files/83m/actas/" TargetMode="External"/><Relationship Id="rId228" Type="http://schemas.openxmlformats.org/officeDocument/2006/relationships/hyperlink" Target="http://transparenciaieebc.mx/files/83m/acuerdos/dictamen5.pdf" TargetMode="External"/><Relationship Id="rId435" Type="http://schemas.openxmlformats.org/officeDocument/2006/relationships/hyperlink" Target="http://transparenciaieebc.mx/files/83m/acuerdos/dictamen10.pdf" TargetMode="External"/><Relationship Id="rId477" Type="http://schemas.openxmlformats.org/officeDocument/2006/relationships/hyperlink" Target="http://transparenciaieebc.mx/files/83m/acuerdos/acuerdo49extCGE2019.pdf" TargetMode="External"/><Relationship Id="rId600" Type="http://schemas.openxmlformats.org/officeDocument/2006/relationships/hyperlink" Target="https://transparenciaieebc.mx/files/83m/acuerdos/resolucion9CQYD-2T2020.pdf" TargetMode="External"/><Relationship Id="rId642" Type="http://schemas.openxmlformats.org/officeDocument/2006/relationships/hyperlink" Target="https://transparenciaieebc.mx/files/83m/acuerdos/ceaye36-4T2020.pdf" TargetMode="External"/><Relationship Id="rId684" Type="http://schemas.openxmlformats.org/officeDocument/2006/relationships/hyperlink" Target="https://transparenciaieebc.mx/files/83m/acuerdos/23-10-20_acuerdos19extra.pdf" TargetMode="External"/><Relationship Id="rId281" Type="http://schemas.openxmlformats.org/officeDocument/2006/relationships/hyperlink" Target="http://transparenciaieebc.mx/files/83m/acuerdos/ACU-xii_ext_11-01-19.pdf" TargetMode="External"/><Relationship Id="rId337" Type="http://schemas.openxmlformats.org/officeDocument/2006/relationships/hyperlink" Target="http://transparenciaieebc.mx/files/83m/acuerdos/Dictamen_10_CPE_260219.pdf" TargetMode="External"/><Relationship Id="rId502" Type="http://schemas.openxmlformats.org/officeDocument/2006/relationships/hyperlink" Target="http://transparenciaieebc.mx/files/83m/actas/acta46extCGE2019.pdf" TargetMode="External"/><Relationship Id="rId34" Type="http://schemas.openxmlformats.org/officeDocument/2006/relationships/hyperlink" Target="http://transparenciaieebc.mx/files/83m/acuerdos/ProyectoResolucion15CQyD.pdf" TargetMode="External"/><Relationship Id="rId76" Type="http://schemas.openxmlformats.org/officeDocument/2006/relationships/hyperlink" Target="http://transparenciaieebc.mx/files/83m/actas/actasesionCETAI16abril2018.docx" TargetMode="External"/><Relationship Id="rId141" Type="http://schemas.openxmlformats.org/officeDocument/2006/relationships/hyperlink" Target="http://transparenciaieebc.mx/files/83m/acuerdos/ProyectoResolucion32CQyD.pdf" TargetMode="External"/><Relationship Id="rId379" Type="http://schemas.openxmlformats.org/officeDocument/2006/relationships/hyperlink" Target="http://transparenciaieebc.mx/files/83m/acuerdos/ACUXXXIEXT2019.pdf" TargetMode="External"/><Relationship Id="rId544" Type="http://schemas.openxmlformats.org/officeDocument/2006/relationships/hyperlink" Target="http://transparenciaieebc.mx/files/83m/actas/CRAJACTA17FEBRERO20.pdf" TargetMode="External"/><Relationship Id="rId586" Type="http://schemas.openxmlformats.org/officeDocument/2006/relationships/hyperlink" Target="https://transparenciaieebc.mx/files/83m/actas/4ext_acta_28-abr-20.pdf" TargetMode="External"/><Relationship Id="rId7" Type="http://schemas.openxmlformats.org/officeDocument/2006/relationships/hyperlink" Target="http://transparenciaieebc.mx/files/83m/acuerdos/dictamen42cea.pdf" TargetMode="External"/><Relationship Id="rId183" Type="http://schemas.openxmlformats.org/officeDocument/2006/relationships/hyperlink" Target="http://transparenciaieebc.mx/files/83m/actas/ACUERDOS_ACTA_IORD_13-09-18.pdf" TargetMode="External"/><Relationship Id="rId239" Type="http://schemas.openxmlformats.org/officeDocument/2006/relationships/hyperlink" Target="http://transparenciaieebc.mx/files/83m/actas/CEIGNDactaSesion24DicTRIM042018.docx" TargetMode="External"/><Relationship Id="rId390" Type="http://schemas.openxmlformats.org/officeDocument/2006/relationships/hyperlink" Target="http://transparenciaieebc.mx/files/83m/actas/SEacta9aord2019.pdf" TargetMode="External"/><Relationship Id="rId404" Type="http://schemas.openxmlformats.org/officeDocument/2006/relationships/hyperlink" Target="http://transparenciaieebc.mx/files/83m/acuerdos/CRPPyFdictamen16TRIM022019.pdf" TargetMode="External"/><Relationship Id="rId446" Type="http://schemas.openxmlformats.org/officeDocument/2006/relationships/hyperlink" Target="http://transparenciaieebc.mx/files/83m/actas/acta10ord2t2019.pdf" TargetMode="External"/><Relationship Id="rId611" Type="http://schemas.openxmlformats.org/officeDocument/2006/relationships/hyperlink" Target="https://transparenciaieebc.mx/files/83m/acuerdos/PA_CPCyEC_21082020.pdf" TargetMode="External"/><Relationship Id="rId653" Type="http://schemas.openxmlformats.org/officeDocument/2006/relationships/hyperlink" Target="https://transparenciaieebc.mx/files/83m/acuerdos/DictamenNo38CRPPyF-4T2020.pdf" TargetMode="External"/><Relationship Id="rId250" Type="http://schemas.openxmlformats.org/officeDocument/2006/relationships/hyperlink" Target="http://transparenciaieebc.mx/files/83m/acuerdos/CRPPyFdictamen06TRIM042018.pdf" TargetMode="External"/><Relationship Id="rId292" Type="http://schemas.openxmlformats.org/officeDocument/2006/relationships/hyperlink" Target="http://transparenciaieebc.mx/files/83m/actas/xii_ext_11-01-19.pdf" TargetMode="External"/><Relationship Id="rId306" Type="http://schemas.openxmlformats.org/officeDocument/2006/relationships/hyperlink" Target="http://transparenciaieebc.mx/files/83m/acuerdos/dictamen5ceaye.pdf" TargetMode="External"/><Relationship Id="rId488" Type="http://schemas.openxmlformats.org/officeDocument/2006/relationships/hyperlink" Target="http://transparenciaieebc.mx/files/83m/actas/acta50extCGE2019.pdf" TargetMode="External"/><Relationship Id="rId695" Type="http://schemas.openxmlformats.org/officeDocument/2006/relationships/hyperlink" Target="https://transparenciaieebc.mx/files/83m/acuerdos/17-12-20_acuerdos1ordi.pdf" TargetMode="External"/><Relationship Id="rId709" Type="http://schemas.openxmlformats.org/officeDocument/2006/relationships/hyperlink" Target="https://transparenciaieebc.mx/files/83m/acuerdos/PSO31_PA_MC_PAN_MPAO.pdf" TargetMode="External"/><Relationship Id="rId45" Type="http://schemas.openxmlformats.org/officeDocument/2006/relationships/hyperlink" Target="http://transparenciaieebc.mx/files/83m/acuerdos/CRPPyFdictamen59TRIM022018.pdf" TargetMode="External"/><Relationship Id="rId87" Type="http://schemas.openxmlformats.org/officeDocument/2006/relationships/hyperlink" Target="http://transparenciaieebc.mx/files/83m/acuerdos/proyectoresolucion08cqydVersionPublica2018.pdf" TargetMode="External"/><Relationship Id="rId110" Type="http://schemas.openxmlformats.org/officeDocument/2006/relationships/hyperlink" Target="http://transparenciaieebc.mx/files/83m/acuerdos/IEXT2018.pdf" TargetMode="External"/><Relationship Id="rId348" Type="http://schemas.openxmlformats.org/officeDocument/2006/relationships/hyperlink" Target="http://transparenciaieebc.mx/files/83m/actas/ve_CPCyEC_120319.pdf" TargetMode="External"/><Relationship Id="rId513" Type="http://schemas.openxmlformats.org/officeDocument/2006/relationships/hyperlink" Target="http://transparenciaieebc.mx/files/83m/actas/CRPPyFactaSesion04novTRIM042019.docx" TargetMode="External"/><Relationship Id="rId555" Type="http://schemas.openxmlformats.org/officeDocument/2006/relationships/hyperlink" Target="https://transparenciaieebc.mx/files/83m/actas/ACTA_CPCYEC_30042020.pdf" TargetMode="External"/><Relationship Id="rId597" Type="http://schemas.openxmlformats.org/officeDocument/2006/relationships/hyperlink" Target="https://transparenciaieebc.mx/files/83m/acuerdos/Resolucion6CQyDVP-2T2020.pdf" TargetMode="External"/><Relationship Id="rId720" Type="http://schemas.openxmlformats.org/officeDocument/2006/relationships/printerSettings" Target="../printerSettings/printerSettings1.bin"/><Relationship Id="rId152" Type="http://schemas.openxmlformats.org/officeDocument/2006/relationships/hyperlink" Target="http://transparenciaieebc.mx/files/83m/actas/ActaCQyD20Sep2018.pdf" TargetMode="External"/><Relationship Id="rId194" Type="http://schemas.openxmlformats.org/officeDocument/2006/relationships/hyperlink" Target="http://transparenciaieebc.mx/files/83m/actas/VE_CPCyEC_15_noviembre_2018.pdf" TargetMode="External"/><Relationship Id="rId208" Type="http://schemas.openxmlformats.org/officeDocument/2006/relationships/hyperlink" Target="http://transparenciaieebc.mx/files/83m/acuerdos/SSPE_01-11-18.pdf" TargetMode="External"/><Relationship Id="rId415" Type="http://schemas.openxmlformats.org/officeDocument/2006/relationships/hyperlink" Target="http://transparenciaieebc.mx/files/83m/actas/" TargetMode="External"/><Relationship Id="rId457" Type="http://schemas.openxmlformats.org/officeDocument/2006/relationships/hyperlink" Target="http://transparenciaieebc.mx/files/83m/acuerdos/ACUERDOXLVIIIEXT2019.pdf" TargetMode="External"/><Relationship Id="rId622" Type="http://schemas.openxmlformats.org/officeDocument/2006/relationships/hyperlink" Target="https://transparenciaieebc.mx/files/83m/acuerdos/DictamenNo30CRAJ2020.pdf" TargetMode="External"/><Relationship Id="rId261" Type="http://schemas.openxmlformats.org/officeDocument/2006/relationships/hyperlink" Target="http://transparenciaieebc.mx/files/83m/actas/ACTA_CEAyE_NOV202018.pdf" TargetMode="External"/><Relationship Id="rId499" Type="http://schemas.openxmlformats.org/officeDocument/2006/relationships/hyperlink" Target="http://transparenciaieebc.mx/files/83m/actas/acta43ext_11-06-19.pdf" TargetMode="External"/><Relationship Id="rId664" Type="http://schemas.openxmlformats.org/officeDocument/2006/relationships/hyperlink" Target="https://transparenciaieebc.mx/files/83m/acuerdos/DictamenNo49CRPPyF-4T2020.pdf" TargetMode="External"/><Relationship Id="rId14" Type="http://schemas.openxmlformats.org/officeDocument/2006/relationships/hyperlink" Target="http://transparenciaieebc.mx/files/83m/actas/CEA_040618.pdf" TargetMode="External"/><Relationship Id="rId56" Type="http://schemas.openxmlformats.org/officeDocument/2006/relationships/hyperlink" Target="http://transparenciaieebc.mx/files/83m/actas/CRPPyFactaSesion14JunTRIM022018.doc" TargetMode="External"/><Relationship Id="rId317" Type="http://schemas.openxmlformats.org/officeDocument/2006/relationships/hyperlink" Target="http://transparenciaieebc.mx/files/83m/acuerdos/MedidasCautelaresPES-06-2019.pdf" TargetMode="External"/><Relationship Id="rId359" Type="http://schemas.openxmlformats.org/officeDocument/2006/relationships/hyperlink" Target="http://transparenciaieebc.mx/files/83m/actas/ACTA-SESION-CI-25-DE-MARZO-2019.pdf" TargetMode="External"/><Relationship Id="rId524" Type="http://schemas.openxmlformats.org/officeDocument/2006/relationships/hyperlink" Target="http://transparenciaieebc.mx/files/83m/acuerdos/acuerdos15ordSE4T2019.pdf" TargetMode="External"/><Relationship Id="rId566" Type="http://schemas.openxmlformats.org/officeDocument/2006/relationships/hyperlink" Target="https://transparenciaieebc.mx/files/83m/actas/ACTACEAyE_05_FEBRERO_2020.pdf" TargetMode="External"/><Relationship Id="rId98" Type="http://schemas.openxmlformats.org/officeDocument/2006/relationships/hyperlink" Target="http://transparenciaieebc.mx/files/83m/acuerdos/CRPPyFdictamen57TRIM12018.pdf" TargetMode="External"/><Relationship Id="rId121" Type="http://schemas.openxmlformats.org/officeDocument/2006/relationships/hyperlink" Target="http://transparenciaieebc.mx/files/83m/actas/ACTAIIORD2018.pdf" TargetMode="External"/><Relationship Id="rId163" Type="http://schemas.openxmlformats.org/officeDocument/2006/relationships/hyperlink" Target="http://transparenciaieebc.mx/files/83m/actas/ACTACRAJ31AGOSTO2018.pdf" TargetMode="External"/><Relationship Id="rId219" Type="http://schemas.openxmlformats.org/officeDocument/2006/relationships/hyperlink" Target="http://transparenciaieebc.mx/files/83f/InformeSepPREP_2018_REMITIDO.pdf" TargetMode="External"/><Relationship Id="rId370" Type="http://schemas.openxmlformats.org/officeDocument/2006/relationships/hyperlink" Target="http://transparenciaieebc.mx/files/83m/acuerdos/ACUVIIIORD2019.pdf" TargetMode="External"/><Relationship Id="rId426" Type="http://schemas.openxmlformats.org/officeDocument/2006/relationships/hyperlink" Target="http://transparenciaieebc.mx/files/83m/acuerdos/" TargetMode="External"/><Relationship Id="rId633" Type="http://schemas.openxmlformats.org/officeDocument/2006/relationships/hyperlink" Target="https://transparenciaieebc.mx/files/83m/actas/ACTA-SESION-CCI-30-DIC-2020.pdf" TargetMode="External"/><Relationship Id="rId230" Type="http://schemas.openxmlformats.org/officeDocument/2006/relationships/hyperlink" Target="http://transparenciaieebc.mx/files/83m/acuerdos/puntoacuerdo1.pdf" TargetMode="External"/><Relationship Id="rId468" Type="http://schemas.openxmlformats.org/officeDocument/2006/relationships/hyperlink" Target="http://transparenciaieebc.mx/files/83m/acuerdos/CRPPyFdictamen21TRIM032019.pdf" TargetMode="External"/><Relationship Id="rId675" Type="http://schemas.openxmlformats.org/officeDocument/2006/relationships/hyperlink" Target="https://transparenciaieebc.mx/files/83m/actas/AE_CPE_29102020.pdf" TargetMode="External"/><Relationship Id="rId25" Type="http://schemas.openxmlformats.org/officeDocument/2006/relationships/hyperlink" Target="http://transparenciaieebc.mx/files/83m/actas/" TargetMode="External"/><Relationship Id="rId67" Type="http://schemas.openxmlformats.org/officeDocument/2006/relationships/hyperlink" Target="http://transparenciaieebc.mx/files/83m/actas/ACTA_QUINTA_SES_EXT_09-04-18.pdf" TargetMode="External"/><Relationship Id="rId272" Type="http://schemas.openxmlformats.org/officeDocument/2006/relationships/hyperlink" Target="http://transparenciaieebc.mx/files/83m/actas/SEactaXextra2018.pdf" TargetMode="External"/><Relationship Id="rId328" Type="http://schemas.openxmlformats.org/officeDocument/2006/relationships/hyperlink" Target="http://transparenciaieebc.mx/files/83m/actas/" TargetMode="External"/><Relationship Id="rId535" Type="http://schemas.openxmlformats.org/officeDocument/2006/relationships/hyperlink" Target="http://transparenciaieebc.mx/files/83m/actas/Acta_10_dic_CEAYE.doc" TargetMode="External"/><Relationship Id="rId577" Type="http://schemas.openxmlformats.org/officeDocument/2006/relationships/hyperlink" Target="https://transparenciaieebc.mx/files/83m/acuerdos/acuerdos02ext-1T2020.pdf" TargetMode="External"/><Relationship Id="rId700" Type="http://schemas.openxmlformats.org/officeDocument/2006/relationships/hyperlink" Target="https://transparenciaieebc.mx/files/83m/actas/02-10-2020_acta16ext.pdf" TargetMode="External"/><Relationship Id="rId132" Type="http://schemas.openxmlformats.org/officeDocument/2006/relationships/hyperlink" Target="http://transparenciaieebc.mx/files/83m/actas/ActaCQyD12Jul2018.pdf" TargetMode="External"/><Relationship Id="rId174" Type="http://schemas.openxmlformats.org/officeDocument/2006/relationships/hyperlink" Target="http://transparenciaieebc.mx/files/83m/actas/" TargetMode="External"/><Relationship Id="rId381" Type="http://schemas.openxmlformats.org/officeDocument/2006/relationships/hyperlink" Target="http://transparenciaieebc.mx/files/83m/acuerdos/ACUXXXIIIEXT2019.pdf" TargetMode="External"/><Relationship Id="rId602" Type="http://schemas.openxmlformats.org/officeDocument/2006/relationships/hyperlink" Target="https://transparenciaieebc.mx/files/83m/actas/ACTA-VE_CPCYEC_15072020.pdf" TargetMode="External"/><Relationship Id="rId241" Type="http://schemas.openxmlformats.org/officeDocument/2006/relationships/hyperlink" Target="http://transparenciaieebc.mx/files/83m/actas/CRPPyFactaSesion16OctTRIM042018.docx" TargetMode="External"/><Relationship Id="rId437" Type="http://schemas.openxmlformats.org/officeDocument/2006/relationships/hyperlink" Target="http://transparenciaieebc.mx/files/83m/acuerdos/dictamen10CRAJ2019.pdf" TargetMode="External"/><Relationship Id="rId479" Type="http://schemas.openxmlformats.org/officeDocument/2006/relationships/hyperlink" Target="http://transparenciaieebc.mx/files/83m/acuerdos/acuerdo50extCGE2019.pdf" TargetMode="External"/><Relationship Id="rId644" Type="http://schemas.openxmlformats.org/officeDocument/2006/relationships/hyperlink" Target="https://transparenciaieebc.mx/files/83m/acuerdos/ceaye38-4T2020.pdf" TargetMode="External"/><Relationship Id="rId686" Type="http://schemas.openxmlformats.org/officeDocument/2006/relationships/hyperlink" Target="https://transparenciaieebc.mx/files/83m/acuerdos/03-11-20_acuerdos21ext.pdf" TargetMode="External"/><Relationship Id="rId36" Type="http://schemas.openxmlformats.org/officeDocument/2006/relationships/hyperlink" Target="http://transparenciaieebc.mx/files/83m/acuerdos/ProyectoResolucion17CQyD.pdf" TargetMode="External"/><Relationship Id="rId283" Type="http://schemas.openxmlformats.org/officeDocument/2006/relationships/hyperlink" Target="http://transparenciaieebc.mx/files/83m/acuerdos/ACU-xiv_ext_30-01-19.pdf" TargetMode="External"/><Relationship Id="rId339" Type="http://schemas.openxmlformats.org/officeDocument/2006/relationships/hyperlink" Target="http://transparenciaieebc.mx/files/83m/acuerdos/Dictamen_11_CPE_290319.pdf" TargetMode="External"/><Relationship Id="rId490" Type="http://schemas.openxmlformats.org/officeDocument/2006/relationships/hyperlink" Target="http://transparenciaieebc.mx/files/83m/actas/acta51extCGE2019.pdf" TargetMode="External"/><Relationship Id="rId504" Type="http://schemas.openxmlformats.org/officeDocument/2006/relationships/hyperlink" Target="http://transparenciaieebc.mx/files/83m/actas/acta48extCGE2019.pdf" TargetMode="External"/><Relationship Id="rId546" Type="http://schemas.openxmlformats.org/officeDocument/2006/relationships/hyperlink" Target="https://transparenciaieebc.mx/files/83m/actas/Acta-Sesion-CCI-12-02-2020.pdf" TargetMode="External"/><Relationship Id="rId711" Type="http://schemas.openxmlformats.org/officeDocument/2006/relationships/hyperlink" Target="https://transparenciaieebc.mx/files/83m/actas/ACTA-SESION-DICTAMINACION-21-12-2020.pdf" TargetMode="External"/><Relationship Id="rId78" Type="http://schemas.openxmlformats.org/officeDocument/2006/relationships/hyperlink" Target="http://transparenciaieebc.mx/files/83m/acuerdos/CEADICTAMENNo342018.pdf" TargetMode="External"/><Relationship Id="rId101" Type="http://schemas.openxmlformats.org/officeDocument/2006/relationships/hyperlink" Target="http://transparenciaieebc.mx/files/83m/actas/CRPPyFactaSesion13febTRIM12018.doc" TargetMode="External"/><Relationship Id="rId143" Type="http://schemas.openxmlformats.org/officeDocument/2006/relationships/hyperlink" Target="http://transparenciaieebc.mx/files/83m/acuerdos/ProyectoResolucion34CQyD.pdf" TargetMode="External"/><Relationship Id="rId185" Type="http://schemas.openxmlformats.org/officeDocument/2006/relationships/hyperlink" Target="http://transparenciaieebc.mx/files/83m/actas/ACUERDOS_ACTA_IEXT_19-09-18.pdf" TargetMode="External"/><Relationship Id="rId350" Type="http://schemas.openxmlformats.org/officeDocument/2006/relationships/hyperlink" Target="http://transparenciaieebc.mx/files/83m/actas/IORDINARIACOTAPREP.pdf" TargetMode="External"/><Relationship Id="rId406" Type="http://schemas.openxmlformats.org/officeDocument/2006/relationships/hyperlink" Target="http://transparenciaieebc.mx/files/83m/acuerdos/" TargetMode="External"/><Relationship Id="rId588" Type="http://schemas.openxmlformats.org/officeDocument/2006/relationships/hyperlink" Target="https://transparenciaieebc.mx/files/83m/actas/5ext_acta_15-may-20.pdf" TargetMode="External"/><Relationship Id="rId9" Type="http://schemas.openxmlformats.org/officeDocument/2006/relationships/hyperlink" Target="http://transparenciaieebc.mx/files/83m/acuerdos/dictamen39cea.pdf" TargetMode="External"/><Relationship Id="rId210" Type="http://schemas.openxmlformats.org/officeDocument/2006/relationships/hyperlink" Target="http://transparenciaieebc.mx/files/83m/acuerdos/IIIORDPE_08-09-11-18.pdf" TargetMode="External"/><Relationship Id="rId392" Type="http://schemas.openxmlformats.org/officeDocument/2006/relationships/hyperlink" Target="http://transparenciaieebc.mx/files/83m/actas/" TargetMode="External"/><Relationship Id="rId448" Type="http://schemas.openxmlformats.org/officeDocument/2006/relationships/hyperlink" Target="http://transparenciaieebc.mx/files/83m/acuerdos/ACUERDOSXORD-2T2019.pdf" TargetMode="External"/><Relationship Id="rId613" Type="http://schemas.openxmlformats.org/officeDocument/2006/relationships/hyperlink" Target="https://transparenciaieebc.mx/files/83m/acuerdos/12Dictamen8CEDIyD.pdf" TargetMode="External"/><Relationship Id="rId655" Type="http://schemas.openxmlformats.org/officeDocument/2006/relationships/hyperlink" Target="https://transparenciaieebc.mx/files/83m/acuerdos/DictamenNo40CRPPyF-4T2020.pdf" TargetMode="External"/><Relationship Id="rId697" Type="http://schemas.openxmlformats.org/officeDocument/2006/relationships/hyperlink" Target="https://transparenciaieebc.mx/files/83m/acuerdos/30-12-20_acuerdos3extra.pdf" TargetMode="External"/><Relationship Id="rId252" Type="http://schemas.openxmlformats.org/officeDocument/2006/relationships/hyperlink" Target="http://transparenciaieebc.mx/files/83m/acuerdos/CRPPyFdictamen08TRIM042018.pdf" TargetMode="External"/><Relationship Id="rId294" Type="http://schemas.openxmlformats.org/officeDocument/2006/relationships/hyperlink" Target="http://transparenciaieebc.mx/files/83m/actas/xiv_ext_30-01-19.pdf" TargetMode="External"/><Relationship Id="rId308" Type="http://schemas.openxmlformats.org/officeDocument/2006/relationships/hyperlink" Target="http://transparenciaieebc.mx/files/83m/acuerdos/dictamen7ceaye.pdf" TargetMode="External"/><Relationship Id="rId515" Type="http://schemas.openxmlformats.org/officeDocument/2006/relationships/hyperlink" Target="http://transparenciaieebc.mx/files/83m/actas/acta56extSE4T2019.pdf" TargetMode="External"/><Relationship Id="rId47" Type="http://schemas.openxmlformats.org/officeDocument/2006/relationships/hyperlink" Target="http://transparenciaieebc.mx/files/83m/acuerdos/CRPPyFdictamen61TRIM022018.pdf" TargetMode="External"/><Relationship Id="rId89" Type="http://schemas.openxmlformats.org/officeDocument/2006/relationships/hyperlink" Target="http://transparenciaieebc.mx/files/83m/actas/actacqyd05mar2018.pdf" TargetMode="External"/><Relationship Id="rId112" Type="http://schemas.openxmlformats.org/officeDocument/2006/relationships/hyperlink" Target="http://transparenciaieebc.mx/files/83m/acuerdos/IIIEXT2018.pdf" TargetMode="External"/><Relationship Id="rId154" Type="http://schemas.openxmlformats.org/officeDocument/2006/relationships/hyperlink" Target="http://transparenciaieebc.mx/files/83m/acuerdos/CRPPyFdictamen66TRIM032018.pdf" TargetMode="External"/><Relationship Id="rId361" Type="http://schemas.openxmlformats.org/officeDocument/2006/relationships/hyperlink" Target="http://transparenciaieebc.mx/files/83m/actas/ACTA-SESION-CI-25-DE-MARZO-2019.pdf" TargetMode="External"/><Relationship Id="rId557" Type="http://schemas.openxmlformats.org/officeDocument/2006/relationships/hyperlink" Target="https://transparenciaieebc.mx/files/83m/acuerdos/" TargetMode="External"/><Relationship Id="rId599" Type="http://schemas.openxmlformats.org/officeDocument/2006/relationships/hyperlink" Target="https://transparenciaieebc.mx/files/83m/acuerdos/resolucion8CQYD-2T2020.pdf" TargetMode="External"/><Relationship Id="rId196" Type="http://schemas.openxmlformats.org/officeDocument/2006/relationships/hyperlink" Target="http://transparenciaieebc.mx/files/83m/acuerdos/Dictamen_Dos_CPE_01_octubre_2018.pdf" TargetMode="External"/><Relationship Id="rId417" Type="http://schemas.openxmlformats.org/officeDocument/2006/relationships/hyperlink" Target="http://transparenciaieebc.mx/files/83m/acuerdos/" TargetMode="External"/><Relationship Id="rId459" Type="http://schemas.openxmlformats.org/officeDocument/2006/relationships/hyperlink" Target="http://transparenciaieebc.mx/files/83m/actas/ACTA_CEAyE_17_09_19.pdf" TargetMode="External"/><Relationship Id="rId624" Type="http://schemas.openxmlformats.org/officeDocument/2006/relationships/hyperlink" Target="https://transparenciaieebc.mx/files/83m/actas/" TargetMode="External"/><Relationship Id="rId666" Type="http://schemas.openxmlformats.org/officeDocument/2006/relationships/hyperlink" Target="https://transparenciaieebc.mx/files/83m/acuerdos/DictamenNo51CRPPyF-4T2020.pdf" TargetMode="External"/><Relationship Id="rId16" Type="http://schemas.openxmlformats.org/officeDocument/2006/relationships/hyperlink" Target="http://transparenciaieebc.mx/files/83m/actas/CEA_260618.pdf" TargetMode="External"/><Relationship Id="rId221" Type="http://schemas.openxmlformats.org/officeDocument/2006/relationships/hyperlink" Target="http://transparenciaieebc.mx/files/83f/InformeOctPREP_2018_ConAnexo.pdf" TargetMode="External"/><Relationship Id="rId263" Type="http://schemas.openxmlformats.org/officeDocument/2006/relationships/hyperlink" Target="http://transparenciaieebc.mx/files/83m/actas/ActaCQyD20Sep2018.pdf" TargetMode="External"/><Relationship Id="rId319" Type="http://schemas.openxmlformats.org/officeDocument/2006/relationships/hyperlink" Target="http://transparenciaieebc.mx/files/83m/acuerdos/CRPPyFdictamen11TRIM012019.pdf" TargetMode="External"/><Relationship Id="rId470" Type="http://schemas.openxmlformats.org/officeDocument/2006/relationships/hyperlink" Target="http://transparenciaieebc.mx/files/83m/acuerdos/CRPPyFdictamen23TRIM032019.pdf" TargetMode="External"/><Relationship Id="rId526" Type="http://schemas.openxmlformats.org/officeDocument/2006/relationships/hyperlink" Target="http://transparenciaieebc.mx/files/83m/actas/Acta-SESION-CI07OCTUBRE-2019.pdf" TargetMode="External"/><Relationship Id="rId58" Type="http://schemas.openxmlformats.org/officeDocument/2006/relationships/hyperlink" Target="http://transparenciaieebc.mx/files/83m/actas/ve_cpe_13_junio_2018.docx" TargetMode="External"/><Relationship Id="rId123" Type="http://schemas.openxmlformats.org/officeDocument/2006/relationships/hyperlink" Target="http://transparenciaieebc.mx/files/83m/actas/ACTACETAIP27022018.docx" TargetMode="External"/><Relationship Id="rId330" Type="http://schemas.openxmlformats.org/officeDocument/2006/relationships/hyperlink" Target="http://transparenciaieebc.mx/files/83m/actas/CRPPyFactaSesion07marTRIM012019.docx" TargetMode="External"/><Relationship Id="rId568" Type="http://schemas.openxmlformats.org/officeDocument/2006/relationships/hyperlink" Target="https://transparenciaieebc.mx/files/83m/actas/ACTACEAyE_05_FEBRERO_2020.pdf" TargetMode="External"/><Relationship Id="rId165" Type="http://schemas.openxmlformats.org/officeDocument/2006/relationships/hyperlink" Target="http://transparenciaieebc.mx/files/83m/acuerdos/dictamen41.pdf" TargetMode="External"/><Relationship Id="rId372" Type="http://schemas.openxmlformats.org/officeDocument/2006/relationships/hyperlink" Target="http://transparenciaieebc.mx/files/83m/acuerdos/ACUIXORD2019.pdf" TargetMode="External"/><Relationship Id="rId428" Type="http://schemas.openxmlformats.org/officeDocument/2006/relationships/hyperlink" Target="http://transparenciaieebc.mx/files/83m/acuerdos/" TargetMode="External"/><Relationship Id="rId635" Type="http://schemas.openxmlformats.org/officeDocument/2006/relationships/hyperlink" Target="https://transparenciaieebc.mx/files/81xviii/Acuerdo-Resolucion-Procedimiento-CCI-V11-2019.pdf" TargetMode="External"/><Relationship Id="rId677" Type="http://schemas.openxmlformats.org/officeDocument/2006/relationships/hyperlink" Target="https://transparenciaieebc.mx/files/83m/actas/AE_CPCyEC_10122020.pdf" TargetMode="External"/><Relationship Id="rId232" Type="http://schemas.openxmlformats.org/officeDocument/2006/relationships/hyperlink" Target="http://transparenciaieebc.mx/files/83m/actas/ACTACRAJ15NOVIEMBRE2018.pdf" TargetMode="External"/><Relationship Id="rId274" Type="http://schemas.openxmlformats.org/officeDocument/2006/relationships/hyperlink" Target="http://transparenciaieebc.mx/files/83m/actas/ACTACRAJ15ENERO2019.pdf" TargetMode="External"/><Relationship Id="rId481" Type="http://schemas.openxmlformats.org/officeDocument/2006/relationships/hyperlink" Target="http://transparenciaieebc.mx/files/83m/acuerdos/acuerdo51extCGE2019.pdf" TargetMode="External"/><Relationship Id="rId702" Type="http://schemas.openxmlformats.org/officeDocument/2006/relationships/hyperlink" Target="https://transparenciaieebc.mx/files/83m/actas/13-10-20_acta18ext.pdf" TargetMode="External"/><Relationship Id="rId27" Type="http://schemas.openxmlformats.org/officeDocument/2006/relationships/hyperlink" Target="http://transparenciaieebc.mx/files/83m/actas/" TargetMode="External"/><Relationship Id="rId69" Type="http://schemas.openxmlformats.org/officeDocument/2006/relationships/hyperlink" Target="http://transparenciaieebc.mx/files/83m/actas/ACTA_SEXTA_SES_EXT_09-05-18.pdf" TargetMode="External"/><Relationship Id="rId134" Type="http://schemas.openxmlformats.org/officeDocument/2006/relationships/hyperlink" Target="http://transparenciaieebc.mx/files/83m/acuerdos/ProyectoResolucion25CQyD.pdf" TargetMode="External"/><Relationship Id="rId537" Type="http://schemas.openxmlformats.org/officeDocument/2006/relationships/hyperlink" Target="http://transparenciaieebc.mx/files/83m/acuerdos/dictamen19_ceaye.pdf" TargetMode="External"/><Relationship Id="rId579" Type="http://schemas.openxmlformats.org/officeDocument/2006/relationships/hyperlink" Target="https://transparenciaieebc.mx/files/83m/acuerdos/acuerdos03ord-1T2020.pdf" TargetMode="External"/><Relationship Id="rId80" Type="http://schemas.openxmlformats.org/officeDocument/2006/relationships/hyperlink" Target="http://transparenciaieebc.mx/files/83m/actas/SESION_DICTAMINACION_ENERO_23_2018.pdf" TargetMode="External"/><Relationship Id="rId176" Type="http://schemas.openxmlformats.org/officeDocument/2006/relationships/hyperlink" Target="http://transparenciaieebc.mx/files/83m/actas/" TargetMode="External"/><Relationship Id="rId341" Type="http://schemas.openxmlformats.org/officeDocument/2006/relationships/hyperlink" Target="http://transparenciaieebc.mx/files/83m/acuerdos/Dictamen_3_CPCyEC_080219.pdf" TargetMode="External"/><Relationship Id="rId383" Type="http://schemas.openxmlformats.org/officeDocument/2006/relationships/hyperlink" Target="http://transparenciaieebc.mx/files/83m/acuerdos/ACUXXXVEXT2019.pdf" TargetMode="External"/><Relationship Id="rId439" Type="http://schemas.openxmlformats.org/officeDocument/2006/relationships/hyperlink" Target="http://transparenciaieebc.mx/files/83m/acuerdos/dictamen11CRAJ2019.pdf" TargetMode="External"/><Relationship Id="rId590" Type="http://schemas.openxmlformats.org/officeDocument/2006/relationships/hyperlink" Target="https://transparenciaieebc.mx/files/83m/acuerdos/8ext_acuerdo_29-jun-20.pdf" TargetMode="External"/><Relationship Id="rId604" Type="http://schemas.openxmlformats.org/officeDocument/2006/relationships/hyperlink" Target="https://transparenciaieebc.mx/files/83m/actas/ACTA-DE-SESION-CCI-14-SEP-2020.pdf" TargetMode="External"/><Relationship Id="rId646" Type="http://schemas.openxmlformats.org/officeDocument/2006/relationships/hyperlink" Target="https://transparenciaieebc.mx/files/83m/actas/ACTA-CEA-27NOVIEMBRE2020.pdf" TargetMode="External"/><Relationship Id="rId201" Type="http://schemas.openxmlformats.org/officeDocument/2006/relationships/hyperlink" Target="http://transparenciaieebc.mx/files/83m/acuerdos/IIEXTPE_04-10-18.pdf" TargetMode="External"/><Relationship Id="rId243" Type="http://schemas.openxmlformats.org/officeDocument/2006/relationships/hyperlink" Target="http://transparenciaieebc.mx/files/83m/actas/CRPPyFactaSesion15NovTRIM042018.docx" TargetMode="External"/><Relationship Id="rId285" Type="http://schemas.openxmlformats.org/officeDocument/2006/relationships/hyperlink" Target="http://transparenciaieebc.mx/files/83m/acuerdos/ACU-xvi_ext_07-02-19.pdf" TargetMode="External"/><Relationship Id="rId450" Type="http://schemas.openxmlformats.org/officeDocument/2006/relationships/hyperlink" Target="http://transparenciaieebc.mx/files/83m/acuerdos/ACUERDOXLIEXT2019.pdf" TargetMode="External"/><Relationship Id="rId506" Type="http://schemas.openxmlformats.org/officeDocument/2006/relationships/hyperlink" Target="http://transparenciaieebc.mx/files/83m/acuerdos/acuerdo49extCGE2019.pdf" TargetMode="External"/><Relationship Id="rId688" Type="http://schemas.openxmlformats.org/officeDocument/2006/relationships/hyperlink" Target="https://transparenciaieebc.mx/files/83m/acuerdos/11-11-20_acuerdos23extra.pdf" TargetMode="External"/><Relationship Id="rId38" Type="http://schemas.openxmlformats.org/officeDocument/2006/relationships/hyperlink" Target="http://transparenciaieebc.mx/files/83m/acuerdos/ProyectoResolucion19CQyD.pdf" TargetMode="External"/><Relationship Id="rId103" Type="http://schemas.openxmlformats.org/officeDocument/2006/relationships/hyperlink" Target="http://transparenciaieebc.mx/files/83m/actas/CRPPyFactaSesion12mzoTRIM12018.doc" TargetMode="External"/><Relationship Id="rId310" Type="http://schemas.openxmlformats.org/officeDocument/2006/relationships/hyperlink" Target="http://transparenciaieebc.mx/files/83m/acuerdos/CSD2019dictamen1_ReglasBasicas.pdf" TargetMode="External"/><Relationship Id="rId492" Type="http://schemas.openxmlformats.org/officeDocument/2006/relationships/hyperlink" Target="http://transparenciaieebc.mx/files/83m/actas/acta52extCGE2019.pdf" TargetMode="External"/><Relationship Id="rId548" Type="http://schemas.openxmlformats.org/officeDocument/2006/relationships/hyperlink" Target="https://transparenciaieebc.mx/files/83m/acuerdos/Acuerdo-No-Inicio-Proc-Q02-2019.pdf" TargetMode="External"/><Relationship Id="rId713" Type="http://schemas.openxmlformats.org/officeDocument/2006/relationships/hyperlink" Target="https://transparenciaieebc.mx/files/83m/actas/ACTA-SESION-DICTAMINACION-04-12-2021.pdf" TargetMode="External"/><Relationship Id="rId91" Type="http://schemas.openxmlformats.org/officeDocument/2006/relationships/hyperlink" Target="http://transparenciaieebc.mx/files/83m/acuerdos/dictamen2cetai2018.pdf" TargetMode="External"/><Relationship Id="rId145" Type="http://schemas.openxmlformats.org/officeDocument/2006/relationships/hyperlink" Target="http://transparenciaieebc.mx/files/83m/acuerdos/ProyectoResolucion36CQyD.pdf" TargetMode="External"/><Relationship Id="rId187" Type="http://schemas.openxmlformats.org/officeDocument/2006/relationships/hyperlink" Target="http://transparenciaieebc.mx/files/83m/acuerdos/DICTAMEN_1_CEAAyE.pdf" TargetMode="External"/><Relationship Id="rId352" Type="http://schemas.openxmlformats.org/officeDocument/2006/relationships/hyperlink" Target="http://transparenciaieebc.mx/files/83m/acuerdos/Acuerdo-CCI-V01-2019.pdf" TargetMode="External"/><Relationship Id="rId394" Type="http://schemas.openxmlformats.org/officeDocument/2006/relationships/hyperlink" Target="http://transparenciaieebc.mx/files/83m/actas/SEacta34extra2019.pdf" TargetMode="External"/><Relationship Id="rId408" Type="http://schemas.openxmlformats.org/officeDocument/2006/relationships/hyperlink" Target="http://transparenciaieebc.mx/files/83m/actas/" TargetMode="External"/><Relationship Id="rId615" Type="http://schemas.openxmlformats.org/officeDocument/2006/relationships/hyperlink" Target="https://transparenciaieebc.mx/files/83m/acuerdos/" TargetMode="External"/><Relationship Id="rId212" Type="http://schemas.openxmlformats.org/officeDocument/2006/relationships/hyperlink" Target="http://transparenciaieebc.mx/files/83m/acuerdos/IXEXTPE_30-11-18.pdf" TargetMode="External"/><Relationship Id="rId254" Type="http://schemas.openxmlformats.org/officeDocument/2006/relationships/hyperlink" Target="http://transparenciaieebc.mx/files/83m/acuerdos/CRPPyFdictamen10TRIM042018.pdf" TargetMode="External"/><Relationship Id="rId657" Type="http://schemas.openxmlformats.org/officeDocument/2006/relationships/hyperlink" Target="https://transparenciaieebc.mx/files/83m/acuerdos/DictamenNo42CRPPyF-4T2020.pdf" TargetMode="External"/><Relationship Id="rId699" Type="http://schemas.openxmlformats.org/officeDocument/2006/relationships/hyperlink" Target="https://transparenciaieebc.mx/files/83m/actas/" TargetMode="External"/><Relationship Id="rId49" Type="http://schemas.openxmlformats.org/officeDocument/2006/relationships/hyperlink" Target="http://transparenciaieebc.mx/files/83m/acuerdos/CRPPyFdictamen63TRIM022018.pdf" TargetMode="External"/><Relationship Id="rId114" Type="http://schemas.openxmlformats.org/officeDocument/2006/relationships/hyperlink" Target="http://transparenciaieebc.mx/files/83m/acuerdos/IIIORD2018.pdf" TargetMode="External"/><Relationship Id="rId296" Type="http://schemas.openxmlformats.org/officeDocument/2006/relationships/hyperlink" Target="http://transparenciaieebc.mx/files/83m/actas/xvi_ext_07-02-19.pdf" TargetMode="External"/><Relationship Id="rId461" Type="http://schemas.openxmlformats.org/officeDocument/2006/relationships/hyperlink" Target="http://transparenciaieebc.mx/files/83m/actas/ACTA_CEAyE_17_09_19.pdf" TargetMode="External"/><Relationship Id="rId517" Type="http://schemas.openxmlformats.org/officeDocument/2006/relationships/hyperlink" Target="http://transparenciaieebc.mx/files/83m/actas/acta14ord2019SE4T2019.pdf" TargetMode="External"/><Relationship Id="rId559" Type="http://schemas.openxmlformats.org/officeDocument/2006/relationships/hyperlink" Target="https://transparenciaieebc.mx/files/83m/actas/CRPPyFactaSesion09eneTRIM012020.docx" TargetMode="External"/><Relationship Id="rId60" Type="http://schemas.openxmlformats.org/officeDocument/2006/relationships/hyperlink" Target="http://transparenciaieebc.mx/files/83m/acuerdos/ACUERDOS_CUARTA_SES_ORD_19-04-18.pdf" TargetMode="External"/><Relationship Id="rId156" Type="http://schemas.openxmlformats.org/officeDocument/2006/relationships/hyperlink" Target="http://transparenciaieebc.mx/files/83m/acuerdos/CRPPyFdictamen01TRIM032018.pdf" TargetMode="External"/><Relationship Id="rId198" Type="http://schemas.openxmlformats.org/officeDocument/2006/relationships/hyperlink" Target="http://transparenciaieebc.mx/files/83m/actas/VE_CPE_01_octubre_2018.pdf" TargetMode="External"/><Relationship Id="rId321" Type="http://schemas.openxmlformats.org/officeDocument/2006/relationships/hyperlink" Target="http://transparenciaieebc.mx/files/83m/acuerdos/" TargetMode="External"/><Relationship Id="rId363" Type="http://schemas.openxmlformats.org/officeDocument/2006/relationships/hyperlink" Target="http://transparenciaieebc.mx/files/83m/actas/XXIIEXT2019.pdf" TargetMode="External"/><Relationship Id="rId419" Type="http://schemas.openxmlformats.org/officeDocument/2006/relationships/hyperlink" Target="http://transparenciaieebc.mx/files/83m/acuerdos/MedidasCautelaresPES-08-2019.pdf" TargetMode="External"/><Relationship Id="rId570" Type="http://schemas.openxmlformats.org/officeDocument/2006/relationships/hyperlink" Target="https://transparenciaieebc.mx/files/83m/actas/acta01ext-1T2020.pdf" TargetMode="External"/><Relationship Id="rId626" Type="http://schemas.openxmlformats.org/officeDocument/2006/relationships/hyperlink" Target="https://transparenciaieebc.mx/files/83m/actas/ACTACRAJ301120.pdf" TargetMode="External"/><Relationship Id="rId223" Type="http://schemas.openxmlformats.org/officeDocument/2006/relationships/hyperlink" Target="http://transparenciaieebc.mx/files/83f/COTAPREP_PlanTrabajo_CalendarioSesiones.pdf" TargetMode="External"/><Relationship Id="rId430" Type="http://schemas.openxmlformats.org/officeDocument/2006/relationships/hyperlink" Target="http://transparenciaieebc.mx/files/83m/acuerdos/" TargetMode="External"/><Relationship Id="rId668" Type="http://schemas.openxmlformats.org/officeDocument/2006/relationships/hyperlink" Target="https://transparenciaieebc.mx/files/83m/acuerdos/DictamenNo53CRPPyF-4T2020.pdf" TargetMode="External"/><Relationship Id="rId18" Type="http://schemas.openxmlformats.org/officeDocument/2006/relationships/hyperlink" Target="http://transparenciaieebc.mx/files/83m/acuerdos/" TargetMode="External"/><Relationship Id="rId265" Type="http://schemas.openxmlformats.org/officeDocument/2006/relationships/hyperlink" Target="http://transparenciaieebc.mx/files/83m/acuerdos/MedidasCautelaresPES-02-2018.pdf" TargetMode="External"/><Relationship Id="rId472" Type="http://schemas.openxmlformats.org/officeDocument/2006/relationships/hyperlink" Target="http://transparenciaieebc.mx/files/83m/acuerdos/CRPPyFdictamen25TRIM032019.pdf" TargetMode="External"/><Relationship Id="rId528" Type="http://schemas.openxmlformats.org/officeDocument/2006/relationships/hyperlink" Target="http://transparenciaieebc.mx/files/83m/actas/Acta-SESION-CI07OCTUBRE-2019.pdf" TargetMode="External"/><Relationship Id="rId125" Type="http://schemas.openxmlformats.org/officeDocument/2006/relationships/hyperlink" Target="http://transparenciaieebc.mx/files/83m/actas/SESION_DICTAMINACION_CEA_JUL0318.pdf" TargetMode="External"/><Relationship Id="rId167" Type="http://schemas.openxmlformats.org/officeDocument/2006/relationships/hyperlink" Target="http://transparenciaieebc.mx/files/83m/actas/ACTACRAJ05SEPTIEMBRE2018.pdf" TargetMode="External"/><Relationship Id="rId332" Type="http://schemas.openxmlformats.org/officeDocument/2006/relationships/hyperlink" Target="http://transparenciaieebc.mx/files/83m/actas/ve_cpe_050219.pdf" TargetMode="External"/><Relationship Id="rId374" Type="http://schemas.openxmlformats.org/officeDocument/2006/relationships/hyperlink" Target="http://transparenciaieebc.mx/files/83m/acuerdos/ACUXXVIIIEXT2019.pdf" TargetMode="External"/><Relationship Id="rId581" Type="http://schemas.openxmlformats.org/officeDocument/2006/relationships/hyperlink" Target="https://transparenciaieebc.mx/files/83m/actas/CRAJACTA19MAYO2020.pdf" TargetMode="External"/><Relationship Id="rId71" Type="http://schemas.openxmlformats.org/officeDocument/2006/relationships/hyperlink" Target="http://transparenciaieebc.mx/files/83m/actas/ACTA_SEPTIMA_SES_EXT_25-05-18.pdf" TargetMode="External"/><Relationship Id="rId234" Type="http://schemas.openxmlformats.org/officeDocument/2006/relationships/hyperlink" Target="http://transparenciaieebc.mx/files/83m/actas/ACTACRAJ26NOVIEMBRE2018.pdf" TargetMode="External"/><Relationship Id="rId637" Type="http://schemas.openxmlformats.org/officeDocument/2006/relationships/hyperlink" Target="https://transparenciaieebc.mx/files/83m/acuerdos/ceaye32-4T2020.pdf" TargetMode="External"/><Relationship Id="rId679" Type="http://schemas.openxmlformats.org/officeDocument/2006/relationships/hyperlink" Target="https://transparenciaieebc.mx/files/83m/acuerdos/" TargetMode="External"/><Relationship Id="rId2" Type="http://schemas.openxmlformats.org/officeDocument/2006/relationships/hyperlink" Target="http://transparenciaieebc.mx/files/83m/actas/CEA_070518.pdf" TargetMode="External"/><Relationship Id="rId29" Type="http://schemas.openxmlformats.org/officeDocument/2006/relationships/hyperlink" Target="http://transparenciaieebc.mx/files/83m/acuerdos/" TargetMode="External"/><Relationship Id="rId276" Type="http://schemas.openxmlformats.org/officeDocument/2006/relationships/hyperlink" Target="http://transparenciaieebc.mx/files/83m/actas/" TargetMode="External"/><Relationship Id="rId441" Type="http://schemas.openxmlformats.org/officeDocument/2006/relationships/hyperlink" Target="http://transparenciaieebc.mx/files/83m/acuerdos/dictamen13CRAJ2019.pdf" TargetMode="External"/><Relationship Id="rId483" Type="http://schemas.openxmlformats.org/officeDocument/2006/relationships/hyperlink" Target="http://transparenciaieebc.mx/files/83m/acuerdos/acuerdo52extCGE2019.pdf" TargetMode="External"/><Relationship Id="rId539" Type="http://schemas.openxmlformats.org/officeDocument/2006/relationships/hyperlink" Target="http://transparenciaieebc.mx/files/83m/actas/acta54extraSE4T2019.pdf" TargetMode="External"/><Relationship Id="rId690" Type="http://schemas.openxmlformats.org/officeDocument/2006/relationships/hyperlink" Target="https://transparenciaieebc.mx/files/83m/acuerdos/19-11-20_acuerdos11ordi.pdf" TargetMode="External"/><Relationship Id="rId704" Type="http://schemas.openxmlformats.org/officeDocument/2006/relationships/hyperlink" Target="https://transparenciaieebc.mx/files/83m/actas/ACTA-SESION-DICTAMINACION-12-11-2020.pdf" TargetMode="External"/><Relationship Id="rId40" Type="http://schemas.openxmlformats.org/officeDocument/2006/relationships/hyperlink" Target="http://transparenciaieebc.mx/files/83m/acuerdos/ProyectoResolucion21CQyDVersionPublica.pdf" TargetMode="External"/><Relationship Id="rId136" Type="http://schemas.openxmlformats.org/officeDocument/2006/relationships/hyperlink" Target="http://transparenciaieebc.mx/files/83m/acuerdos/ProyectoResolucion27CQyD.pdf" TargetMode="External"/><Relationship Id="rId178" Type="http://schemas.openxmlformats.org/officeDocument/2006/relationships/hyperlink" Target="http://transparenciaieebc.mx/files/83m/actas/" TargetMode="External"/><Relationship Id="rId301" Type="http://schemas.openxmlformats.org/officeDocument/2006/relationships/hyperlink" Target="http://transparenciaieebc.mx/files/83m/actas/xx_ext_15-02-19.pdf" TargetMode="External"/><Relationship Id="rId343" Type="http://schemas.openxmlformats.org/officeDocument/2006/relationships/hyperlink" Target="http://transparenciaieebc.mx/files/83m/acuerdos/Dictamen_4_CPCyEC_030319.pdf" TargetMode="External"/><Relationship Id="rId550" Type="http://schemas.openxmlformats.org/officeDocument/2006/relationships/hyperlink" Target="https://transparenciaieebc.mx/files/83m/actas/Acta-Sesion-de-Comision-CCI-23-03-20.pdf" TargetMode="External"/><Relationship Id="rId82" Type="http://schemas.openxmlformats.org/officeDocument/2006/relationships/hyperlink" Target="http://transparenciaieebc.mx/files/83m/acuerdos/CEADICTAMENNo362018.pdf" TargetMode="External"/><Relationship Id="rId203" Type="http://schemas.openxmlformats.org/officeDocument/2006/relationships/hyperlink" Target="http://transparenciaieebc.mx/files/83m/acuerdos/IIIEXTPE_09-10-18.pdf" TargetMode="External"/><Relationship Id="rId385" Type="http://schemas.openxmlformats.org/officeDocument/2006/relationships/hyperlink" Target="http://transparenciaieebc.mx/files/83m/acuerdos/ACUacuerdo37extra2019.pdf" TargetMode="External"/><Relationship Id="rId592" Type="http://schemas.openxmlformats.org/officeDocument/2006/relationships/hyperlink" Target="https://transparenciaieebc.mx/files/83m/actas/ACTA-SESION-CQyD-11-JUN-2020.pdf" TargetMode="External"/><Relationship Id="rId606" Type="http://schemas.openxmlformats.org/officeDocument/2006/relationships/hyperlink" Target="https://transparenciaieebc.mx/files/83m/actas/ACTA-DE-SESION-CCI-14-SEP-2020.pdf" TargetMode="External"/><Relationship Id="rId648" Type="http://schemas.openxmlformats.org/officeDocument/2006/relationships/hyperlink" Target="https://transparenciaieebc.mx/files/83m/actas/ACTA-CEA-27NOVIEMBRE2020.pdf" TargetMode="External"/><Relationship Id="rId245" Type="http://schemas.openxmlformats.org/officeDocument/2006/relationships/hyperlink" Target="http://transparenciaieebc.mx/files/83m/actas/CRPPyFactaSesion23NovTRIM042018.docx" TargetMode="External"/><Relationship Id="rId287" Type="http://schemas.openxmlformats.org/officeDocument/2006/relationships/hyperlink" Target="http://transparenciaieebc.mx/files/83m/acuerdos/ACU-xviii_ext_11-02-19.pdf" TargetMode="External"/><Relationship Id="rId410" Type="http://schemas.openxmlformats.org/officeDocument/2006/relationships/hyperlink" Target="http://transparenciaieebc.mx/files/83m/acuerdos/Acuerdo-CCI-V04-2019.pdf" TargetMode="External"/><Relationship Id="rId452" Type="http://schemas.openxmlformats.org/officeDocument/2006/relationships/hyperlink" Target="http://transparenciaieebc.mx/files/83m/acuerdos/ACUERDOXLIIIEXT2019.pdf" TargetMode="External"/><Relationship Id="rId494" Type="http://schemas.openxmlformats.org/officeDocument/2006/relationships/hyperlink" Target="http://transparenciaieebc.mx/files/83m/acuerdos/acuerdo53extCGE2019.pdf" TargetMode="External"/><Relationship Id="rId508" Type="http://schemas.openxmlformats.org/officeDocument/2006/relationships/hyperlink" Target="http://transparenciaieebc.mx/files/83m/acuerdos/" TargetMode="External"/><Relationship Id="rId715" Type="http://schemas.openxmlformats.org/officeDocument/2006/relationships/hyperlink" Target="https://transparenciaieebc.mx/files/81xxxvi/Resolucion-2-2020-CQyD.pdf" TargetMode="External"/><Relationship Id="rId105" Type="http://schemas.openxmlformats.org/officeDocument/2006/relationships/hyperlink" Target="http://transparenciaieebc.mx/files/83m/acuerdos/Dictamen3CPCyEC01FEB2018.pdf" TargetMode="External"/><Relationship Id="rId147" Type="http://schemas.openxmlformats.org/officeDocument/2006/relationships/hyperlink" Target="http://transparenciaieebc.mx/files/83m/acuerdos/ProyectoResolucion38CQyD.pdf" TargetMode="External"/><Relationship Id="rId312" Type="http://schemas.openxmlformats.org/officeDocument/2006/relationships/hyperlink" Target="http://transparenciaieebc.mx/files/83m/acuerdos/MedidasCautelaresPES-04-2018.pdf" TargetMode="External"/><Relationship Id="rId354" Type="http://schemas.openxmlformats.org/officeDocument/2006/relationships/hyperlink" Target="http://transparenciaieebc.mx/files/83m/acuerdos/Acuerdo-R-CCI-V02-2019.pdf" TargetMode="External"/><Relationship Id="rId51" Type="http://schemas.openxmlformats.org/officeDocument/2006/relationships/hyperlink" Target="http://transparenciaieebc.mx/files/83m/acuerdos/CRPPyFdictamen65TRIM022018.pdf" TargetMode="External"/><Relationship Id="rId72" Type="http://schemas.openxmlformats.org/officeDocument/2006/relationships/hyperlink" Target="http://transparenciaieebc.mx/files/83m/actas/ACTA_OCTAVA_SES_EXT_13-06-18.pdf" TargetMode="External"/><Relationship Id="rId93" Type="http://schemas.openxmlformats.org/officeDocument/2006/relationships/hyperlink" Target="http://transparenciaieebc.mx/files/83m/acuerdos/CRPPyFdictamen52TRIM12018.pdf" TargetMode="External"/><Relationship Id="rId189" Type="http://schemas.openxmlformats.org/officeDocument/2006/relationships/hyperlink" Target="http://transparenciaieebc.mx/files/83m/acuerdos/Dictamen_Dos_CPCyEC_29_noviembre_2018.pdf" TargetMode="External"/><Relationship Id="rId375" Type="http://schemas.openxmlformats.org/officeDocument/2006/relationships/hyperlink" Target="http://transparenciaieebc.mx/files/83m/actas/actaXXIXext2019.pdf" TargetMode="External"/><Relationship Id="rId396" Type="http://schemas.openxmlformats.org/officeDocument/2006/relationships/hyperlink" Target="http://transparenciaieebc.mx/files/83m/actas/SEacta36extra2019.pdf" TargetMode="External"/><Relationship Id="rId561" Type="http://schemas.openxmlformats.org/officeDocument/2006/relationships/hyperlink" Target="https://transparenciaieebc.mx/files/83m/actas/CRPPYFactaSesion24febTRIM012020.docx" TargetMode="External"/><Relationship Id="rId582" Type="http://schemas.openxmlformats.org/officeDocument/2006/relationships/hyperlink" Target="https://transparenciaieebc.mx/files/83m/acuerdos/CEDIyDNO72T2020.pdf" TargetMode="External"/><Relationship Id="rId617" Type="http://schemas.openxmlformats.org/officeDocument/2006/relationships/hyperlink" Target="https://transparenciaieebc.mx/files/83m/acuerdos/DictamenNo25CRAJ2020.pdf" TargetMode="External"/><Relationship Id="rId638" Type="http://schemas.openxmlformats.org/officeDocument/2006/relationships/hyperlink" Target="https://transparenciaieebc.mx/files/83m/actas/ACTA-CEA-08OCTUBRE2020.pdf" TargetMode="External"/><Relationship Id="rId659" Type="http://schemas.openxmlformats.org/officeDocument/2006/relationships/hyperlink" Target="https://transparenciaieebc.mx/files/83m/acuerdos/dict44crppyf-4T2020.pdf" TargetMode="External"/><Relationship Id="rId3" Type="http://schemas.openxmlformats.org/officeDocument/2006/relationships/hyperlink" Target="http://transparenciaieebc.mx/files/83m/actas/CEA_070518.pdf" TargetMode="External"/><Relationship Id="rId214" Type="http://schemas.openxmlformats.org/officeDocument/2006/relationships/hyperlink" Target="http://transparenciaieebc.mx/files/83m/acuerdos/Dictamen_Cinco_CPE_20_Dic_2018.pdf" TargetMode="External"/><Relationship Id="rId235" Type="http://schemas.openxmlformats.org/officeDocument/2006/relationships/hyperlink" Target="http://transparenciaieebc.mx/files/83m/actas/ACTACRAJ13DICIEMBRE2018.pdf" TargetMode="External"/><Relationship Id="rId256" Type="http://schemas.openxmlformats.org/officeDocument/2006/relationships/hyperlink" Target="http://transparenciaieebc.mx/files/83m/acuerdos/CEIGNDdictamen01TRIM042018.pdf" TargetMode="External"/><Relationship Id="rId277" Type="http://schemas.openxmlformats.org/officeDocument/2006/relationships/hyperlink" Target="http://transparenciaieebc.mx/files/83m/acuerdos/" TargetMode="External"/><Relationship Id="rId298" Type="http://schemas.openxmlformats.org/officeDocument/2006/relationships/hyperlink" Target="http://transparenciaieebc.mx/files/83m/actas/xviii_ext_11-02-19.pdf" TargetMode="External"/><Relationship Id="rId400" Type="http://schemas.openxmlformats.org/officeDocument/2006/relationships/hyperlink" Target="http://transparenciaieebc.mx/files/83m/acuerdos/CSdictamen3-2019.pdf" TargetMode="External"/><Relationship Id="rId421" Type="http://schemas.openxmlformats.org/officeDocument/2006/relationships/hyperlink" Target="http://transparenciaieebc.mx/files/83m/actas/actacqyd02may2019.pdf" TargetMode="External"/><Relationship Id="rId442" Type="http://schemas.openxmlformats.org/officeDocument/2006/relationships/hyperlink" Target="http://transparenciaieebc.mx/files/83m/acuerdos/dictamen14CRAJ2019.pdf" TargetMode="External"/><Relationship Id="rId463" Type="http://schemas.openxmlformats.org/officeDocument/2006/relationships/hyperlink" Target="http://transparenciaieebc.mx/files/83m/acuerdos/dictamen12admi.pdf" TargetMode="External"/><Relationship Id="rId484" Type="http://schemas.openxmlformats.org/officeDocument/2006/relationships/hyperlink" Target="http://transparenciaieebc.mx/files/83m/acuerdos/acuerdo53extCGE2019.pdf" TargetMode="External"/><Relationship Id="rId519" Type="http://schemas.openxmlformats.org/officeDocument/2006/relationships/hyperlink" Target="http://transparenciaieebc.mx/files/83m/actas/acta16ordSE4T2019.pdf" TargetMode="External"/><Relationship Id="rId670" Type="http://schemas.openxmlformats.org/officeDocument/2006/relationships/hyperlink" Target="https://transparenciaieebc.mx/files/83m/acuerdos/DICTAMEN-No13CPE29102020.pdf" TargetMode="External"/><Relationship Id="rId705" Type="http://schemas.openxmlformats.org/officeDocument/2006/relationships/hyperlink" Target="https://transparenciaieebc.mx/files/83m/acuerdos/PSO26ACUM_MC_PAN_PRI_vs_AAR.pdf" TargetMode="External"/><Relationship Id="rId116" Type="http://schemas.openxmlformats.org/officeDocument/2006/relationships/hyperlink" Target="http://transparenciaieebc.mx/files/83m/actas/ACTAIEXT2018.pdf" TargetMode="External"/><Relationship Id="rId137" Type="http://schemas.openxmlformats.org/officeDocument/2006/relationships/hyperlink" Target="http://transparenciaieebc.mx/files/83m/acuerdos/ProyectoResolucion28CQyDVersionPublica.pdf" TargetMode="External"/><Relationship Id="rId158" Type="http://schemas.openxmlformats.org/officeDocument/2006/relationships/hyperlink" Target="http://transparenciaieebc.mx/files/83m/actas/CRPPyFactaSesion22AgoTRIM32018.doc" TargetMode="External"/><Relationship Id="rId302" Type="http://schemas.openxmlformats.org/officeDocument/2006/relationships/hyperlink" Target="http://transparenciaieebc.mx/files/83m/actas/xxi_ext_25-02-19.pdf" TargetMode="External"/><Relationship Id="rId323" Type="http://schemas.openxmlformats.org/officeDocument/2006/relationships/hyperlink" Target="http://transparenciaieebc.mx/files/83m/acuerdos/" TargetMode="External"/><Relationship Id="rId344" Type="http://schemas.openxmlformats.org/officeDocument/2006/relationships/hyperlink" Target="http://transparenciaieebc.mx/files/83m/actas/ve_CPCyEC_030319.pdf" TargetMode="External"/><Relationship Id="rId530" Type="http://schemas.openxmlformats.org/officeDocument/2006/relationships/hyperlink" Target="http://transparenciaieebc.mx/files/83m/acuerdos/Acuerdo-Inicio-Proced-CCIV102019.pdf" TargetMode="External"/><Relationship Id="rId691" Type="http://schemas.openxmlformats.org/officeDocument/2006/relationships/hyperlink" Target="https://transparenciaieebc.mx/files/83m/acuerdos/19-11-20_acuerdos25extra.pdf" TargetMode="External"/><Relationship Id="rId20" Type="http://schemas.openxmlformats.org/officeDocument/2006/relationships/hyperlink" Target="http://transparenciaieebc.mx/files/83m/acuerdos/dictamen37craj2018.pdf" TargetMode="External"/><Relationship Id="rId41" Type="http://schemas.openxmlformats.org/officeDocument/2006/relationships/hyperlink" Target="http://transparenciaieebc.mx/files/83m/acuerdos/ProyectoResolucion22CQyD.pdf" TargetMode="External"/><Relationship Id="rId62" Type="http://schemas.openxmlformats.org/officeDocument/2006/relationships/hyperlink" Target="http://transparenciaieebc.mx/files/83m/acuerdos/ACUERDOS_QUINTA_SES_ORD_17-05-18.pdf" TargetMode="External"/><Relationship Id="rId83" Type="http://schemas.openxmlformats.org/officeDocument/2006/relationships/hyperlink" Target="http://transparenciaieebc.mx/files/83m/acuerdos/CEADICTAMENNo372018.pdf" TargetMode="External"/><Relationship Id="rId179" Type="http://schemas.openxmlformats.org/officeDocument/2006/relationships/hyperlink" Target="http://transparenciaieebc.mx/files/83m/actas/" TargetMode="External"/><Relationship Id="rId365" Type="http://schemas.openxmlformats.org/officeDocument/2006/relationships/hyperlink" Target="http://transparenciaieebc.mx/files/83m/actas/XXIVEXT2019.pdf" TargetMode="External"/><Relationship Id="rId386" Type="http://schemas.openxmlformats.org/officeDocument/2006/relationships/hyperlink" Target="http://transparenciaieebc.mx/files/83m/acuerdos/ACUacuerdo38extra2019.pdf" TargetMode="External"/><Relationship Id="rId551" Type="http://schemas.openxmlformats.org/officeDocument/2006/relationships/hyperlink" Target="https://transparenciaieebc.mx/files/83m/acuerdos/Acuerdo-Resolucion-CCI-V13-2019.pdf" TargetMode="External"/><Relationship Id="rId572" Type="http://schemas.openxmlformats.org/officeDocument/2006/relationships/hyperlink" Target="https://transparenciaieebc.mx/files/83m/actas/acta02ext-1T2020.pdf" TargetMode="External"/><Relationship Id="rId593" Type="http://schemas.openxmlformats.org/officeDocument/2006/relationships/hyperlink" Target="https://transparenciaieebc.mx/files/83m/acuerdos/resolucion3CQYD-2T2020.pdf" TargetMode="External"/><Relationship Id="rId607" Type="http://schemas.openxmlformats.org/officeDocument/2006/relationships/hyperlink" Target="https://transparenciaieebc.mx/files/83m/acuerdos/Acuerdo-Inicio-Proced-cuenta-publica-2013-V11-2016.pdf" TargetMode="External"/><Relationship Id="rId628" Type="http://schemas.openxmlformats.org/officeDocument/2006/relationships/hyperlink" Target="https://transparenciaieebc.mx/files/83m/actas/ACTACRAJ211220.pdf" TargetMode="External"/><Relationship Id="rId649" Type="http://schemas.openxmlformats.org/officeDocument/2006/relationships/hyperlink" Target="https://transparenciaieebc.mx/files/83m/acuerdos/crppyf35-4T2020.pdf" TargetMode="External"/><Relationship Id="rId190" Type="http://schemas.openxmlformats.org/officeDocument/2006/relationships/hyperlink" Target="http://transparenciaieebc.mx/files/83m/actas/VE_CPCYEC_29_noviembre_2018.pdf" TargetMode="External"/><Relationship Id="rId204" Type="http://schemas.openxmlformats.org/officeDocument/2006/relationships/hyperlink" Target="http://transparenciaieebc.mx/files/83m/actas/IIORDPE_04-11-18.pdf" TargetMode="External"/><Relationship Id="rId225" Type="http://schemas.openxmlformats.org/officeDocument/2006/relationships/hyperlink" Target="http://transparenciaieebc.mx/files/83m/acuerdos/dictamen2.pdf" TargetMode="External"/><Relationship Id="rId246" Type="http://schemas.openxmlformats.org/officeDocument/2006/relationships/hyperlink" Target="http://transparenciaieebc.mx/files/83m/actas/CRPPyFactaSesion26NovTRIM042018.docx" TargetMode="External"/><Relationship Id="rId267" Type="http://schemas.openxmlformats.org/officeDocument/2006/relationships/hyperlink" Target="http://transparenciaieebc.mx/files/83m/actas/ACTA_CEAyE_NOV142018.pdf" TargetMode="External"/><Relationship Id="rId288" Type="http://schemas.openxmlformats.org/officeDocument/2006/relationships/hyperlink" Target="http://transparenciaieebc.mx/files/83m/acuerdos/ACU-vi_ord_14-02-19.pdf" TargetMode="External"/><Relationship Id="rId411" Type="http://schemas.openxmlformats.org/officeDocument/2006/relationships/hyperlink" Target="http://transparenciaieebc.mx/files/83m/acuerdos/" TargetMode="External"/><Relationship Id="rId432" Type="http://schemas.openxmlformats.org/officeDocument/2006/relationships/hyperlink" Target="http://transparenciaieebc.mx/files/83m/actas/ACTA_10_ABRIL.pdf" TargetMode="External"/><Relationship Id="rId453" Type="http://schemas.openxmlformats.org/officeDocument/2006/relationships/hyperlink" Target="http://transparenciaieebc.mx/files/83m/acuerdos/ACUERDOXLIVEXT2019.pdf" TargetMode="External"/><Relationship Id="rId474" Type="http://schemas.openxmlformats.org/officeDocument/2006/relationships/hyperlink" Target="http://transparenciaieebc.mx/files/83m/actas/CRPPyFactaSesion17julTRIM032019.docx" TargetMode="External"/><Relationship Id="rId509" Type="http://schemas.openxmlformats.org/officeDocument/2006/relationships/hyperlink" Target="http://transparenciaieebc.mx/files/83m/acuerdos/CRPPyFdictamen27TRIM042019.pdf" TargetMode="External"/><Relationship Id="rId660" Type="http://schemas.openxmlformats.org/officeDocument/2006/relationships/hyperlink" Target="https://transparenciaieebc.mx/files/83m/acuerdos/dict45crppyf-4T2020.pdf" TargetMode="External"/><Relationship Id="rId106" Type="http://schemas.openxmlformats.org/officeDocument/2006/relationships/hyperlink" Target="http://transparenciaieebc.mx/files/83m/acuerdos/Dictamen12CPE22FEB2018.pdf" TargetMode="External"/><Relationship Id="rId127" Type="http://schemas.openxmlformats.org/officeDocument/2006/relationships/hyperlink" Target="http://transparenciaieebc.mx/files/83m/acuerdos/dictamen45cea.pdf" TargetMode="External"/><Relationship Id="rId313" Type="http://schemas.openxmlformats.org/officeDocument/2006/relationships/hyperlink" Target="http://transparenciaieebc.mx/files/83m/actas/actacqyd05feb2019.pdf" TargetMode="External"/><Relationship Id="rId495" Type="http://schemas.openxmlformats.org/officeDocument/2006/relationships/hyperlink" Target="http://transparenciaieebc.mx/files/83m/acuerdos/acuerdo54extCGE2019.pdf" TargetMode="External"/><Relationship Id="rId681" Type="http://schemas.openxmlformats.org/officeDocument/2006/relationships/hyperlink" Target="https://transparenciaieebc.mx/files/83m/acuerdos/08-10-2020_acuerdos17extra.pdf" TargetMode="External"/><Relationship Id="rId716" Type="http://schemas.openxmlformats.org/officeDocument/2006/relationships/hyperlink" Target="https://transparenciaieebc.mx/files/81xxxvi/Resolucion-10-2020-CQyD.pdf" TargetMode="External"/><Relationship Id="rId10" Type="http://schemas.openxmlformats.org/officeDocument/2006/relationships/hyperlink" Target="http://transparenciaieebc.mx/files/83m/actas/CEA_070518.pdf" TargetMode="External"/><Relationship Id="rId31" Type="http://schemas.openxmlformats.org/officeDocument/2006/relationships/hyperlink" Target="http://transparenciaieebc.mx/files/83m/acuerdos/ProyectoResolucion12CQyDVersionPublica.pdf" TargetMode="External"/><Relationship Id="rId52" Type="http://schemas.openxmlformats.org/officeDocument/2006/relationships/hyperlink" Target="http://transparenciaieebc.mx/files/83m/actas/CRPPyFactaSesion09AbrTRIM022018.doc" TargetMode="External"/><Relationship Id="rId73" Type="http://schemas.openxmlformats.org/officeDocument/2006/relationships/hyperlink" Target="http://transparenciaieebc.mx/files/83m/actas/ACTA_ESTENOGRAFICA_SESION_CSSPEN_08-06-18.pdf" TargetMode="External"/><Relationship Id="rId94" Type="http://schemas.openxmlformats.org/officeDocument/2006/relationships/hyperlink" Target="http://transparenciaieebc.mx/files/83m/acuerdos/CRPPyFdictamen53TRIM12018.pdf" TargetMode="External"/><Relationship Id="rId148" Type="http://schemas.openxmlformats.org/officeDocument/2006/relationships/hyperlink" Target="http://transparenciaieebc.mx/files/83m/acuerdos/ProyectoResolucion39CQyDVersionPublica.pdf" TargetMode="External"/><Relationship Id="rId169" Type="http://schemas.openxmlformats.org/officeDocument/2006/relationships/hyperlink" Target="http://transparenciaieebc.mx/files/83m/actas/ACTACRAJ30AGOSTO2018.pdf" TargetMode="External"/><Relationship Id="rId334" Type="http://schemas.openxmlformats.org/officeDocument/2006/relationships/hyperlink" Target="http://transparenciaieebc.mx/files/83m/actas/ve_cpe_050219.pdf" TargetMode="External"/><Relationship Id="rId355" Type="http://schemas.openxmlformats.org/officeDocument/2006/relationships/hyperlink" Target="http://transparenciaieebc.mx/files/83m/acuerdos/Acuerdo-R-CCI-V04-2019.pdf" TargetMode="External"/><Relationship Id="rId376" Type="http://schemas.openxmlformats.org/officeDocument/2006/relationships/hyperlink" Target="http://transparenciaieebc.mx/files/83m/acuerdos/ACUXXIXEXT2019.pdf" TargetMode="External"/><Relationship Id="rId397" Type="http://schemas.openxmlformats.org/officeDocument/2006/relationships/hyperlink" Target="http://transparenciaieebc.mx/files/83m/actas/SEacta37extra2019.pdf" TargetMode="External"/><Relationship Id="rId520" Type="http://schemas.openxmlformats.org/officeDocument/2006/relationships/hyperlink" Target="http://transparenciaieebc.mx/files/83m/acuerdos/acuerdos56extSE4T2019.pdf" TargetMode="External"/><Relationship Id="rId541" Type="http://schemas.openxmlformats.org/officeDocument/2006/relationships/hyperlink" Target="https://transparenciaieebc.mx/files/83m/acuerdos/DICT-06_CPCYEC1T2020.pdf" TargetMode="External"/><Relationship Id="rId562" Type="http://schemas.openxmlformats.org/officeDocument/2006/relationships/hyperlink" Target="https://transparenciaieebc.mx/files/83m/actas/ACTACEAyE_13_ENERO_2020.pdf" TargetMode="External"/><Relationship Id="rId583" Type="http://schemas.openxmlformats.org/officeDocument/2006/relationships/hyperlink" Target="https://transparenciaieebc.mx/files/83m/acuerdos/CRPPyFdictamen32TRIM022020.pdf" TargetMode="External"/><Relationship Id="rId618" Type="http://schemas.openxmlformats.org/officeDocument/2006/relationships/hyperlink" Target="https://transparenciaieebc.mx/files/83m/acuerdos/DictamenNo26CRAJ2020.pdf" TargetMode="External"/><Relationship Id="rId639" Type="http://schemas.openxmlformats.org/officeDocument/2006/relationships/hyperlink" Target="https://transparenciaieebc.mx/files/83m/acuerdos/ceaye34-4T2020.pdf" TargetMode="External"/><Relationship Id="rId4" Type="http://schemas.openxmlformats.org/officeDocument/2006/relationships/hyperlink" Target="http://transparenciaieebc.mx/files/83m/acuerdos/dictamen40cea.pdf" TargetMode="External"/><Relationship Id="rId180" Type="http://schemas.openxmlformats.org/officeDocument/2006/relationships/hyperlink" Target="http://transparenciaieebc.mx/files/83m/actas/" TargetMode="External"/><Relationship Id="rId215" Type="http://schemas.openxmlformats.org/officeDocument/2006/relationships/hyperlink" Target="http://transparenciaieebc.mx/files/83m/acuerdos/Dictamen_Seis_CPE_27_Dic_2018.pdf" TargetMode="External"/><Relationship Id="rId236" Type="http://schemas.openxmlformats.org/officeDocument/2006/relationships/hyperlink" Target="http://transparenciaieebc.mx/files/83m/actas/ACTACRAJ26DICIEMBRE2018.pdf" TargetMode="External"/><Relationship Id="rId257" Type="http://schemas.openxmlformats.org/officeDocument/2006/relationships/hyperlink" Target="http://transparenciaieebc.mx/files/83m/acuerdos/CEIGNDdictamen02TRIM042018.pdf" TargetMode="External"/><Relationship Id="rId278" Type="http://schemas.openxmlformats.org/officeDocument/2006/relationships/hyperlink" Target="http://transparenciaieebc.mx/files/83m/actas/" TargetMode="External"/><Relationship Id="rId401" Type="http://schemas.openxmlformats.org/officeDocument/2006/relationships/hyperlink" Target="http://transparenciaieebc.mx/files/83m/acuerdos/CSdictamen4-2019.pdf" TargetMode="External"/><Relationship Id="rId422" Type="http://schemas.openxmlformats.org/officeDocument/2006/relationships/hyperlink" Target="http://transparenciaieebc.mx/files/83m/acuerdos/" TargetMode="External"/><Relationship Id="rId443" Type="http://schemas.openxmlformats.org/officeDocument/2006/relationships/hyperlink" Target="http://transparenciaieebc.mx/files/83m/actas/ACTACRAJ18ABRIL2019.pdf" TargetMode="External"/><Relationship Id="rId464" Type="http://schemas.openxmlformats.org/officeDocument/2006/relationships/hyperlink" Target="http://transparenciaieebc.mx/files/83m/acuerdos/dictamen13admi.pdf" TargetMode="External"/><Relationship Id="rId650" Type="http://schemas.openxmlformats.org/officeDocument/2006/relationships/hyperlink" Target="https://transparenciaieebc.mx/files/83m/acuerdos/" TargetMode="External"/><Relationship Id="rId303" Type="http://schemas.openxmlformats.org/officeDocument/2006/relationships/hyperlink" Target="http://transparenciaieebc.mx/files/83m/acuerdos/dictamen3ceaye.pdf" TargetMode="External"/><Relationship Id="rId485" Type="http://schemas.openxmlformats.org/officeDocument/2006/relationships/hyperlink" Target="http://transparenciaieebc.mx/files/83m/acuerdos/acuerdo54extCGE2019.pdf" TargetMode="External"/><Relationship Id="rId692" Type="http://schemas.openxmlformats.org/officeDocument/2006/relationships/hyperlink" Target="https://transparenciaieebc.mx/files/83m/acuerdos/30-11-20_acuerdos26extcgemodificados.pdf" TargetMode="External"/><Relationship Id="rId706" Type="http://schemas.openxmlformats.org/officeDocument/2006/relationships/hyperlink" Target="https://transparenciaieebc.mx/files/83m/acuerdos/RESOLUCION_12_IEEBC-UTCE-PSO-01-2017.pdf" TargetMode="External"/><Relationship Id="rId42" Type="http://schemas.openxmlformats.org/officeDocument/2006/relationships/hyperlink" Target="http://transparenciaieebc.mx/files/83m/acuerdos/ProyectoResolucion23CQyDVersionPublica.pdf" TargetMode="External"/><Relationship Id="rId84" Type="http://schemas.openxmlformats.org/officeDocument/2006/relationships/hyperlink" Target="http://transparenciaieebc.mx/files/83m/actas/SESION_DICTAMINACION_FEBRERO_27_2018.pdf" TargetMode="External"/><Relationship Id="rId138" Type="http://schemas.openxmlformats.org/officeDocument/2006/relationships/hyperlink" Target="http://transparenciaieebc.mx/files/83m/acuerdos/ProyectoResolucion29CQyD.pdf" TargetMode="External"/><Relationship Id="rId345" Type="http://schemas.openxmlformats.org/officeDocument/2006/relationships/hyperlink" Target="http://transparenciaieebc.mx/files/83m/actas/ve_CPCyEC_030319.pdf" TargetMode="External"/><Relationship Id="rId387" Type="http://schemas.openxmlformats.org/officeDocument/2006/relationships/hyperlink" Target="http://transparenciaieebc.mx/files/83m/acuerdos/ACUacuerdo39extra2019.pdf" TargetMode="External"/><Relationship Id="rId510" Type="http://schemas.openxmlformats.org/officeDocument/2006/relationships/hyperlink" Target="http://transparenciaieebc.mx/files/83m/acuerdos/CRPPyFdictamen28TRIM042019.pdf" TargetMode="External"/><Relationship Id="rId552" Type="http://schemas.openxmlformats.org/officeDocument/2006/relationships/hyperlink" Target="https://transparenciaieebc.mx/files/83m/acuerdos/" TargetMode="External"/><Relationship Id="rId594" Type="http://schemas.openxmlformats.org/officeDocument/2006/relationships/hyperlink" Target="https://transparenciaieebc.mx/files/83m/acuerdos/" TargetMode="External"/><Relationship Id="rId608" Type="http://schemas.openxmlformats.org/officeDocument/2006/relationships/hyperlink" Target="https://transparenciaieebc.mx/files/83m/acuerdos/" TargetMode="External"/><Relationship Id="rId191" Type="http://schemas.openxmlformats.org/officeDocument/2006/relationships/hyperlink" Target="http://transparenciaieebc.mx/files/83m/actas/VE_CPCYEC_29_noviembre_2018.pdf" TargetMode="External"/><Relationship Id="rId205" Type="http://schemas.openxmlformats.org/officeDocument/2006/relationships/hyperlink" Target="http://transparenciaieebc.mx/files/83m/acuerdos/IIORDPE_04-10-18.pdf" TargetMode="External"/><Relationship Id="rId247" Type="http://schemas.openxmlformats.org/officeDocument/2006/relationships/hyperlink" Target="http://transparenciaieebc.mx/files/83m/acuerdos/CRPPyFdictamen03TRIM042018.pdf" TargetMode="External"/><Relationship Id="rId412" Type="http://schemas.openxmlformats.org/officeDocument/2006/relationships/hyperlink" Target="http://transparenciaieebc.mx/files/83m/acuerdos/" TargetMode="External"/><Relationship Id="rId107" Type="http://schemas.openxmlformats.org/officeDocument/2006/relationships/hyperlink" Target="http://transparenciaieebc.mx/files/83m/actas/ActaProcesosElectorales13Feb2018.docx" TargetMode="External"/><Relationship Id="rId289" Type="http://schemas.openxmlformats.org/officeDocument/2006/relationships/hyperlink" Target="http://transparenciaieebc.mx/files/83m/acuerdos/ACU-xix_ext_14-02-19.pdf" TargetMode="External"/><Relationship Id="rId454" Type="http://schemas.openxmlformats.org/officeDocument/2006/relationships/hyperlink" Target="http://transparenciaieebc.mx/files/83m/acuerdos/ACUERDOXLVEXT2019.pdf" TargetMode="External"/><Relationship Id="rId496" Type="http://schemas.openxmlformats.org/officeDocument/2006/relationships/hyperlink" Target="http://transparenciaieebc.mx/files/83m/actas/acta41extra_02-06-19.pdf" TargetMode="External"/><Relationship Id="rId661" Type="http://schemas.openxmlformats.org/officeDocument/2006/relationships/hyperlink" Target="https://transparenciaieebc.mx/files/83m/acuerdos/dict46crppyf-4T2020.pdf" TargetMode="External"/><Relationship Id="rId717" Type="http://schemas.openxmlformats.org/officeDocument/2006/relationships/hyperlink" Target="https://transparenciaieebc.mx/files/81xxxvi/Resolucion-11-2020-CQyD.pdf" TargetMode="External"/><Relationship Id="rId11" Type="http://schemas.openxmlformats.org/officeDocument/2006/relationships/hyperlink" Target="http://transparenciaieebc.mx/files/83m/actas/CEA_070518.pdf" TargetMode="External"/><Relationship Id="rId53" Type="http://schemas.openxmlformats.org/officeDocument/2006/relationships/hyperlink" Target="http://transparenciaieebc.mx/files/83m/actas/CRPPyFactaSesion16AbrTRIM022018.doc" TargetMode="External"/><Relationship Id="rId149" Type="http://schemas.openxmlformats.org/officeDocument/2006/relationships/hyperlink" Target="http://transparenciaieebc.mx/files/83m/acuerdos/ProyectoResolucion40CQyDVersionPublica.pdf" TargetMode="External"/><Relationship Id="rId314" Type="http://schemas.openxmlformats.org/officeDocument/2006/relationships/hyperlink" Target="http://transparenciaieebc.mx/files/83m/acuerdos/MedidasCautelaresPES-01-2019.pdf" TargetMode="External"/><Relationship Id="rId356" Type="http://schemas.openxmlformats.org/officeDocument/2006/relationships/hyperlink" Target="http://transparenciaieebc.mx/files/83m/acuerdos/Acuerdo-R-CCI-V05-2019.pdf" TargetMode="External"/><Relationship Id="rId398" Type="http://schemas.openxmlformats.org/officeDocument/2006/relationships/hyperlink" Target="http://transparenciaieebc.mx/files/83m/actas/IIIsesOrdinariacotaprep2019.pdf" TargetMode="External"/><Relationship Id="rId521" Type="http://schemas.openxmlformats.org/officeDocument/2006/relationships/hyperlink" Target="http://transparenciaieebc.mx/files/83m/acuerdos/acuerdoslvextSE4T2019.pdf" TargetMode="External"/><Relationship Id="rId563" Type="http://schemas.openxmlformats.org/officeDocument/2006/relationships/hyperlink" Target="https://transparenciaieebc.mx/files/83m/acuerdos/dictamen20ceaye1ord-IT2020.pdf" TargetMode="External"/><Relationship Id="rId619" Type="http://schemas.openxmlformats.org/officeDocument/2006/relationships/hyperlink" Target="https://transparenciaieebc.mx/files/83m/acuerdos/9Dictamen27CRAJ2020.pdf" TargetMode="External"/><Relationship Id="rId95" Type="http://schemas.openxmlformats.org/officeDocument/2006/relationships/hyperlink" Target="http://transparenciaieebc.mx/files/83m/acuerdos/CRPPyFdictamen54TRIM12018.pdf" TargetMode="External"/><Relationship Id="rId160" Type="http://schemas.openxmlformats.org/officeDocument/2006/relationships/hyperlink" Target="http://transparenciaieebc.mx/files/83m/actas/CRPPyFactaSesion20SepTRIM032018.doc" TargetMode="External"/><Relationship Id="rId216" Type="http://schemas.openxmlformats.org/officeDocument/2006/relationships/hyperlink" Target="http://transparenciaieebc.mx/files/83m/acuerdos/VE_CPE_20_Dic_2018.pdf" TargetMode="External"/><Relationship Id="rId423" Type="http://schemas.openxmlformats.org/officeDocument/2006/relationships/hyperlink" Target="http://transparenciaieebc.mx/files/83m/actas/actacqyd10may2019.pdf" TargetMode="External"/><Relationship Id="rId258" Type="http://schemas.openxmlformats.org/officeDocument/2006/relationships/hyperlink" Target="http://transparenciaieebc.mx/files/83m/acuerdos/dictamen1ceaaye.pdf" TargetMode="External"/><Relationship Id="rId465" Type="http://schemas.openxmlformats.org/officeDocument/2006/relationships/hyperlink" Target="http://transparenciaieebc.mx/files/83m/acuerdos/dictamen14admi.pdf" TargetMode="External"/><Relationship Id="rId630" Type="http://schemas.openxmlformats.org/officeDocument/2006/relationships/hyperlink" Target="https://transparenciaieebc.mx/files/83m/actas/ACTACRAJ211220.pdf" TargetMode="External"/><Relationship Id="rId672" Type="http://schemas.openxmlformats.org/officeDocument/2006/relationships/hyperlink" Target="https://transparenciaieebc.mx/files/83m/acuerdos/dict9cpcyec-05112020.pdf" TargetMode="External"/><Relationship Id="rId22" Type="http://schemas.openxmlformats.org/officeDocument/2006/relationships/hyperlink" Target="http://transparenciaieebc.mx/files/83m/actas/ACTACRAJ04ABRIL2018.docx" TargetMode="External"/><Relationship Id="rId64" Type="http://schemas.openxmlformats.org/officeDocument/2006/relationships/hyperlink" Target="http://transparenciaieebc.mx/files/83m/acuerdos/ACUERDOS_OCTAVA_SES_EXT_13-06-18.pdf" TargetMode="External"/><Relationship Id="rId118" Type="http://schemas.openxmlformats.org/officeDocument/2006/relationships/hyperlink" Target="http://transparenciaieebc.mx/files/83m/actas/ACTAIIORD2018.pdf" TargetMode="External"/><Relationship Id="rId325" Type="http://schemas.openxmlformats.org/officeDocument/2006/relationships/hyperlink" Target="http://transparenciaieebc.mx/files/83m/actas/" TargetMode="External"/><Relationship Id="rId367" Type="http://schemas.openxmlformats.org/officeDocument/2006/relationships/hyperlink" Target="http://transparenciaieebc.mx/files/83m/actas/actaXXVIext2019.pdf" TargetMode="External"/><Relationship Id="rId532" Type="http://schemas.openxmlformats.org/officeDocument/2006/relationships/hyperlink" Target="http://transparenciaieebc.mx/files/83m/actas/Acta_14_nov_CEAYE.doc" TargetMode="External"/><Relationship Id="rId574" Type="http://schemas.openxmlformats.org/officeDocument/2006/relationships/hyperlink" Target="https://transparenciaieebc.mx/files/83m/actas/acta03ord-1T2020.pdf" TargetMode="External"/><Relationship Id="rId171" Type="http://schemas.openxmlformats.org/officeDocument/2006/relationships/hyperlink" Target="http://transparenciaieebc.mx/files/83m/actas/ACUERDOS_ACTA_XEXT_09-07-18.pdf" TargetMode="External"/><Relationship Id="rId227" Type="http://schemas.openxmlformats.org/officeDocument/2006/relationships/hyperlink" Target="http://transparenciaieebc.mx/files/83m/acuerdos/dictamen4.pdf" TargetMode="External"/><Relationship Id="rId269" Type="http://schemas.openxmlformats.org/officeDocument/2006/relationships/hyperlink" Target="http://transparenciaieebc.mx/files/83m/actas/ACTA_CEAyE_NOV202018.pdf" TargetMode="External"/><Relationship Id="rId434" Type="http://schemas.openxmlformats.org/officeDocument/2006/relationships/hyperlink" Target="http://transparenciaieebc.mx/files/83m/actas/ACTA_27_JUNIO.pdf" TargetMode="External"/><Relationship Id="rId476" Type="http://schemas.openxmlformats.org/officeDocument/2006/relationships/hyperlink" Target="http://transparenciaieebc.mx/files/83m/actas/acta49extCGE2019.pdf" TargetMode="External"/><Relationship Id="rId641" Type="http://schemas.openxmlformats.org/officeDocument/2006/relationships/hyperlink" Target="https://transparenciaieebc.mx/files/83m/acuerdos/ceaye35-4T2020.pdf" TargetMode="External"/><Relationship Id="rId683" Type="http://schemas.openxmlformats.org/officeDocument/2006/relationships/hyperlink" Target="https://transparenciaieebc.mx/files/83m/acuerdos/15-10-20_acuerdos10ordi.pdf" TargetMode="External"/><Relationship Id="rId33" Type="http://schemas.openxmlformats.org/officeDocument/2006/relationships/hyperlink" Target="http://transparenciaieebc.mx/files/83m/acuerdos/ProyectoResolucion14CQyD.pdf" TargetMode="External"/><Relationship Id="rId129" Type="http://schemas.openxmlformats.org/officeDocument/2006/relationships/hyperlink" Target="http://transparenciaieebc.mx/files/83m/actas/SESION_DICTAMINACION_CEA_AGO218.pdf" TargetMode="External"/><Relationship Id="rId280" Type="http://schemas.openxmlformats.org/officeDocument/2006/relationships/hyperlink" Target="http://transparenciaieebc.mx/files/83m/acuerdos/ACU-v_ord_10-01-19.pdf" TargetMode="External"/><Relationship Id="rId336" Type="http://schemas.openxmlformats.org/officeDocument/2006/relationships/hyperlink" Target="http://transparenciaieebc.mx/files/83m/actas/ve_cpe_050219.pdf" TargetMode="External"/><Relationship Id="rId501" Type="http://schemas.openxmlformats.org/officeDocument/2006/relationships/hyperlink" Target="http://transparenciaieebc.mx/files/83m/actas/acta45ext_14-06-19.pdf" TargetMode="External"/><Relationship Id="rId543" Type="http://schemas.openxmlformats.org/officeDocument/2006/relationships/hyperlink" Target="http://transparenciaieebc.mx/files/83m/acuerdos/Dictamen16CRAJ-1T2020.pdf" TargetMode="External"/><Relationship Id="rId75" Type="http://schemas.openxmlformats.org/officeDocument/2006/relationships/hyperlink" Target="http://transparenciaieebc.mx/files/83m/acuerdos/dictamen3cetai2018.pdf" TargetMode="External"/><Relationship Id="rId140" Type="http://schemas.openxmlformats.org/officeDocument/2006/relationships/hyperlink" Target="http://transparenciaieebc.mx/files/83m/acuerdos/ProyectoResolucion31CQyD.pdf" TargetMode="External"/><Relationship Id="rId182" Type="http://schemas.openxmlformats.org/officeDocument/2006/relationships/hyperlink" Target="http://transparenciaieebc.mx/files/83m/actas/ACTA_IORD_13-09-18.pdf" TargetMode="External"/><Relationship Id="rId378" Type="http://schemas.openxmlformats.org/officeDocument/2006/relationships/hyperlink" Target="http://transparenciaieebc.mx/files/83m/acuerdos/ACUXXXEXT2019.pdf" TargetMode="External"/><Relationship Id="rId403" Type="http://schemas.openxmlformats.org/officeDocument/2006/relationships/hyperlink" Target="http://transparenciaieebc.mx/files/83m/acuerdos/CSdictamen6-2019.pdf" TargetMode="External"/><Relationship Id="rId585" Type="http://schemas.openxmlformats.org/officeDocument/2006/relationships/hyperlink" Target="https://transparenciaieebc.mx/files/83m/actas/3ext_acta_03-abr-20.pdf" TargetMode="External"/><Relationship Id="rId6" Type="http://schemas.openxmlformats.org/officeDocument/2006/relationships/hyperlink" Target="http://transparenciaieebc.mx/files/83m/actas/CEA_040618.pdf" TargetMode="External"/><Relationship Id="rId238" Type="http://schemas.openxmlformats.org/officeDocument/2006/relationships/hyperlink" Target="http://transparenciaieebc.mx/files/83m/actas/CEIGNDactaSesion11DicTRIM042018.docx" TargetMode="External"/><Relationship Id="rId445" Type="http://schemas.openxmlformats.org/officeDocument/2006/relationships/hyperlink" Target="http://transparenciaieebc.mx/files/actas/" TargetMode="External"/><Relationship Id="rId487" Type="http://schemas.openxmlformats.org/officeDocument/2006/relationships/hyperlink" Target="http://transparenciaieebc.mx/files/83m/acuerdos/acuerdo49extCGE2019.pdf" TargetMode="External"/><Relationship Id="rId610" Type="http://schemas.openxmlformats.org/officeDocument/2006/relationships/hyperlink" Target="https://transparenciaieebc.mx/files/83m/acuerdos/Acuerdo-Inicio-cuenta-publica-2016-V14-2019.pdf" TargetMode="External"/><Relationship Id="rId652" Type="http://schemas.openxmlformats.org/officeDocument/2006/relationships/hyperlink" Target="https://transparenciaieebc.mx/files/83m/acuerdos/crppyf37-4T2020.pdf" TargetMode="External"/><Relationship Id="rId694" Type="http://schemas.openxmlformats.org/officeDocument/2006/relationships/hyperlink" Target="https://transparenciaieebc.mx/files/83m/acuerdos/11-12-20_acuerdos1extra.pdf" TargetMode="External"/><Relationship Id="rId708" Type="http://schemas.openxmlformats.org/officeDocument/2006/relationships/hyperlink" Target="https://transparenciaieebc.mx/files/83m/acuerdos/PSO30_MC_PA_PAN_vs_SRIOGRAL.pdf" TargetMode="External"/><Relationship Id="rId291" Type="http://schemas.openxmlformats.org/officeDocument/2006/relationships/hyperlink" Target="http://transparenciaieebc.mx/files/83m/acuerdos/ACU-xxi_ext_25-02-19.pdf" TargetMode="External"/><Relationship Id="rId305" Type="http://schemas.openxmlformats.org/officeDocument/2006/relationships/hyperlink" Target="http://transparenciaieebc.mx/files/83m/acuerdos/dictamen4ceaye.pdf" TargetMode="External"/><Relationship Id="rId347" Type="http://schemas.openxmlformats.org/officeDocument/2006/relationships/hyperlink" Target="http://transparenciaieebc.mx/files/83m/acuerdos/Dictamen_5_CPCyEC_120319.pdf" TargetMode="External"/><Relationship Id="rId512" Type="http://schemas.openxmlformats.org/officeDocument/2006/relationships/hyperlink" Target="http://transparenciaieebc.mx/files/83m/actas/CRPPyFactaSesion02dicTRIM042019.docx" TargetMode="External"/><Relationship Id="rId44" Type="http://schemas.openxmlformats.org/officeDocument/2006/relationships/hyperlink" Target="http://transparenciaieebc.mx/files/83m/actas/" TargetMode="External"/><Relationship Id="rId86" Type="http://schemas.openxmlformats.org/officeDocument/2006/relationships/hyperlink" Target="http://transparenciaieebc.mx/files/83m/acuerdos/CEADICTAMENNo382018.pdf" TargetMode="External"/><Relationship Id="rId151" Type="http://schemas.openxmlformats.org/officeDocument/2006/relationships/hyperlink" Target="http://transparenciaieebc.mx/files/83m/actas/ActaCQyD12Sep2018.pdf" TargetMode="External"/><Relationship Id="rId389" Type="http://schemas.openxmlformats.org/officeDocument/2006/relationships/hyperlink" Target="http://transparenciaieebc.mx/files/83m/actas/SEactaXIextra2018.pdf" TargetMode="External"/><Relationship Id="rId554" Type="http://schemas.openxmlformats.org/officeDocument/2006/relationships/hyperlink" Target="https://transparenciaieebc.mx/files/83m/acuerdos/Dictamen_Siete_CPCYEC_30042020.pdf" TargetMode="External"/><Relationship Id="rId596" Type="http://schemas.openxmlformats.org/officeDocument/2006/relationships/hyperlink" Target="https://transparenciaieebc.mx/files/83m/acuerdos/resolucion5CQYD-2T2020.pdf" TargetMode="External"/><Relationship Id="rId193" Type="http://schemas.openxmlformats.org/officeDocument/2006/relationships/hyperlink" Target="http://transparenciaieebc.mx/files/83m/acuerdos/PuntosAcuerdo_CPCyEC_Referendum_15_noviembre_2018.pdf" TargetMode="External"/><Relationship Id="rId207" Type="http://schemas.openxmlformats.org/officeDocument/2006/relationships/hyperlink" Target="http://transparenciaieebc.mx/files/83m/acuerdos/IVEXTPE_19-10-18.pdf" TargetMode="External"/><Relationship Id="rId249" Type="http://schemas.openxmlformats.org/officeDocument/2006/relationships/hyperlink" Target="http://transparenciaieebc.mx/files/83m/acuerdos/CRPPyFdictamen05TRIM042018.pdf" TargetMode="External"/><Relationship Id="rId414" Type="http://schemas.openxmlformats.org/officeDocument/2006/relationships/hyperlink" Target="http://transparenciaieebc.mx/files/83m/actas/" TargetMode="External"/><Relationship Id="rId456" Type="http://schemas.openxmlformats.org/officeDocument/2006/relationships/hyperlink" Target="http://transparenciaieebc.mx/files/83m/acuerdos/ACUERDOXLVIIEXT2019.pdf" TargetMode="External"/><Relationship Id="rId498" Type="http://schemas.openxmlformats.org/officeDocument/2006/relationships/hyperlink" Target="http://transparenciaieebc.mx/files/83m/actas/acta42extra_05-06-19.pdf" TargetMode="External"/><Relationship Id="rId621" Type="http://schemas.openxmlformats.org/officeDocument/2006/relationships/hyperlink" Target="https://transparenciaieebc.mx/files/83m/acuerdos/11Dictamen29CRAJ2020.pdf" TargetMode="External"/><Relationship Id="rId663" Type="http://schemas.openxmlformats.org/officeDocument/2006/relationships/hyperlink" Target="https://transparenciaieebc.mx/files/83m/acuerdos/DictamenNo48CRPPyF-4T2020.pdf" TargetMode="External"/><Relationship Id="rId13" Type="http://schemas.openxmlformats.org/officeDocument/2006/relationships/hyperlink" Target="http://transparenciaieebc.mx/files/83m/acuerdos/dictamen41cea.pdf" TargetMode="External"/><Relationship Id="rId109" Type="http://schemas.openxmlformats.org/officeDocument/2006/relationships/hyperlink" Target="http://transparenciaieebc.mx/files/83m/acuerdos/IEXT2018.pdf" TargetMode="External"/><Relationship Id="rId260" Type="http://schemas.openxmlformats.org/officeDocument/2006/relationships/hyperlink" Target="http://transparenciaieebc.mx/files/83m/acuerdos/dictamen2ceaaye.pdf" TargetMode="External"/><Relationship Id="rId316" Type="http://schemas.openxmlformats.org/officeDocument/2006/relationships/hyperlink" Target="http://transparenciaieebc.mx/files/83m/acuerdos/MedidasCautelaresPES-03-2019.pdf" TargetMode="External"/><Relationship Id="rId523" Type="http://schemas.openxmlformats.org/officeDocument/2006/relationships/hyperlink" Target="http://transparenciaieebc.mx/files/83m/acuerdos/acuerdo14ordiSE4T2019.pdf" TargetMode="External"/><Relationship Id="rId719" Type="http://schemas.openxmlformats.org/officeDocument/2006/relationships/hyperlink" Target="https://transparenciaieebc.mx/files/83m/actas/acta9ordiCGE4t2020.pdf" TargetMode="External"/><Relationship Id="rId55" Type="http://schemas.openxmlformats.org/officeDocument/2006/relationships/hyperlink" Target="http://transparenciaieebc.mx/files/83m/actas/CRPPyFactaSesion07JunTRIM022018.doc" TargetMode="External"/><Relationship Id="rId97" Type="http://schemas.openxmlformats.org/officeDocument/2006/relationships/hyperlink" Target="http://transparenciaieebc.mx/files/83m/acuerdos/CRPPyFdictamen56TRIM12018.pdf" TargetMode="External"/><Relationship Id="rId120" Type="http://schemas.openxmlformats.org/officeDocument/2006/relationships/hyperlink" Target="http://transparenciaieebc.mx/files/83m/actas/ACTAIVEXT2018.pdf" TargetMode="External"/><Relationship Id="rId358" Type="http://schemas.openxmlformats.org/officeDocument/2006/relationships/hyperlink" Target="http://transparenciaieebc.mx/files/83m/actas/ACTA-SESION-CI-25-DE-MARZO-2019.pdf" TargetMode="External"/><Relationship Id="rId565" Type="http://schemas.openxmlformats.org/officeDocument/2006/relationships/hyperlink" Target="https://transparenciaieebc.mx/files/83m/acuerdos/dictamen21ceaye2ord-IT2020.pdf" TargetMode="External"/><Relationship Id="rId162" Type="http://schemas.openxmlformats.org/officeDocument/2006/relationships/hyperlink" Target="http://transparenciaieebc.mx/files/83m/acuerdos/dictamen39.pdf" TargetMode="External"/><Relationship Id="rId218" Type="http://schemas.openxmlformats.org/officeDocument/2006/relationships/hyperlink" Target="http://transparenciaieebc.mx/files/83m/acuerdos/VE_CPE_20_Dic_2018.pdf" TargetMode="External"/><Relationship Id="rId425" Type="http://schemas.openxmlformats.org/officeDocument/2006/relationships/hyperlink" Target="http://transparenciaieebc.mx/files/83m/actas/actacqyd13may2019.pdf" TargetMode="External"/><Relationship Id="rId467" Type="http://schemas.openxmlformats.org/officeDocument/2006/relationships/hyperlink" Target="http://transparenciaieebc.mx/files/83m/acuerdos/CRPPyFdictamen20TRIM032019.pdf" TargetMode="External"/><Relationship Id="rId632" Type="http://schemas.openxmlformats.org/officeDocument/2006/relationships/hyperlink" Target="http://www.transparenciaieebc.mx/files/83f/sesioninstalacionCOTAPREP20.pdf" TargetMode="External"/><Relationship Id="rId271" Type="http://schemas.openxmlformats.org/officeDocument/2006/relationships/hyperlink" Target="http://transparenciaieebc.mx/files/83m/acuerdos/acuerdoXIEXTPE2018.pdf" TargetMode="External"/><Relationship Id="rId674" Type="http://schemas.openxmlformats.org/officeDocument/2006/relationships/hyperlink" Target="https://transparenciaieebc.mx/files/83m/actas/AE_CPCyEC_28102020.pdf" TargetMode="External"/><Relationship Id="rId24" Type="http://schemas.openxmlformats.org/officeDocument/2006/relationships/hyperlink" Target="http://transparenciaieebc.mx/files/83m/actas/" TargetMode="External"/><Relationship Id="rId66" Type="http://schemas.openxmlformats.org/officeDocument/2006/relationships/hyperlink" Target="http://transparenciaieebc.mx/files/83m/acuerdos/ACUERDOS_NOVENA_SES_EXT_21-06-18.pdf" TargetMode="External"/><Relationship Id="rId131" Type="http://schemas.openxmlformats.org/officeDocument/2006/relationships/hyperlink" Target="http://transparenciaieebc.mx/files/83m/acuerdos/dictamen1cpe_130918.pdf" TargetMode="External"/><Relationship Id="rId327" Type="http://schemas.openxmlformats.org/officeDocument/2006/relationships/hyperlink" Target="http://transparenciaieebc.mx/files/83m/actas/" TargetMode="External"/><Relationship Id="rId369" Type="http://schemas.openxmlformats.org/officeDocument/2006/relationships/hyperlink" Target="http://transparenciaieebc.mx/files/83m/actas/VIIORD2019.pdf" TargetMode="External"/><Relationship Id="rId534" Type="http://schemas.openxmlformats.org/officeDocument/2006/relationships/hyperlink" Target="http://transparenciaieebc.mx/files/83m/actas/Acta_10_dic_CEAYE.doc" TargetMode="External"/><Relationship Id="rId576" Type="http://schemas.openxmlformats.org/officeDocument/2006/relationships/hyperlink" Target="https://transparenciaieebc.mx/files/83m/acuerdos/acuerdos01ord-1T2020.pdf" TargetMode="External"/><Relationship Id="rId173" Type="http://schemas.openxmlformats.org/officeDocument/2006/relationships/hyperlink" Target="http://transparenciaieebc.mx/files/83m/actas/" TargetMode="External"/><Relationship Id="rId229" Type="http://schemas.openxmlformats.org/officeDocument/2006/relationships/hyperlink" Target="http://transparenciaieebc.mx/files/83m/acuerdos/dictamen6.pdf" TargetMode="External"/><Relationship Id="rId380" Type="http://schemas.openxmlformats.org/officeDocument/2006/relationships/hyperlink" Target="http://transparenciaieebc.mx/files/83m/acuerdos/ACUXXXIIEXT2019.pdf" TargetMode="External"/><Relationship Id="rId436" Type="http://schemas.openxmlformats.org/officeDocument/2006/relationships/hyperlink" Target="http://transparenciaieebc.mx/files/83m/actas/ACTA_27_JUNIO.pdf" TargetMode="External"/><Relationship Id="rId601" Type="http://schemas.openxmlformats.org/officeDocument/2006/relationships/hyperlink" Target="https://transparenciaieebc.mx/files/83m/acuerdos/Dictamen_8_CPCYEC_15072020.pdf" TargetMode="External"/><Relationship Id="rId643" Type="http://schemas.openxmlformats.org/officeDocument/2006/relationships/hyperlink" Target="https://transparenciaieebc.mx/files/83m/acuerdos/ceaye37-4T2020.pdf" TargetMode="External"/><Relationship Id="rId240" Type="http://schemas.openxmlformats.org/officeDocument/2006/relationships/hyperlink" Target="http://transparenciaieebc.mx/files/83m/actas/CRPPyFactaSesion02OctTRIM042018.doc" TargetMode="External"/><Relationship Id="rId478" Type="http://schemas.openxmlformats.org/officeDocument/2006/relationships/hyperlink" Target="http://transparenciaieebc.mx/files/83m/actas/acta50extCGE2019.pdf" TargetMode="External"/><Relationship Id="rId685" Type="http://schemas.openxmlformats.org/officeDocument/2006/relationships/hyperlink" Target="https://transparenciaieebc.mx/files/83m/acuerdos/27-10-20_acuerdos20extra.pdf" TargetMode="External"/><Relationship Id="rId35" Type="http://schemas.openxmlformats.org/officeDocument/2006/relationships/hyperlink" Target="http://transparenciaieebc.mx/files/83m/acuerdos/ProyectoResolucion16CQyD.pdf" TargetMode="External"/><Relationship Id="rId77" Type="http://schemas.openxmlformats.org/officeDocument/2006/relationships/hyperlink" Target="http://transparenciaieebc.mx/files/83m/actas/SESION_DICTAMINACION_ENERO_23_2018.pdf" TargetMode="External"/><Relationship Id="rId100" Type="http://schemas.openxmlformats.org/officeDocument/2006/relationships/hyperlink" Target="http://transparenciaieebc.mx/files/83m/actas/CRPPyFactaSesion17eneTRIM12018.doc" TargetMode="External"/><Relationship Id="rId282" Type="http://schemas.openxmlformats.org/officeDocument/2006/relationships/hyperlink" Target="http://transparenciaieebc.mx/files/83m/acuerdos/ACU-xiii_ext_21-01-19.pdf" TargetMode="External"/><Relationship Id="rId338" Type="http://schemas.openxmlformats.org/officeDocument/2006/relationships/hyperlink" Target="http://transparenciaieebc.mx/files/83m/actas/ve_CPE_260219.pdf" TargetMode="External"/><Relationship Id="rId503" Type="http://schemas.openxmlformats.org/officeDocument/2006/relationships/hyperlink" Target="http://transparenciaieebc.mx/files/83m/actas/acta47extCGE2019.pdf" TargetMode="External"/><Relationship Id="rId545" Type="http://schemas.openxmlformats.org/officeDocument/2006/relationships/hyperlink" Target="http://transparenciaieebc.mx/files/83m/actas/CRAJACTA04MARZO20.pdf" TargetMode="External"/><Relationship Id="rId587" Type="http://schemas.openxmlformats.org/officeDocument/2006/relationships/hyperlink" Target="https://transparenciaieebc.mx/files/83m/actas/4ord_acta_16-abr-20.pdf" TargetMode="External"/><Relationship Id="rId710" Type="http://schemas.openxmlformats.org/officeDocument/2006/relationships/hyperlink" Target="https://transparenciaieebc.mx/files/83m/acuerdos/PSO35_PA_MC_MOVCIU_vs_AAR.pdf" TargetMode="External"/><Relationship Id="rId8" Type="http://schemas.openxmlformats.org/officeDocument/2006/relationships/hyperlink" Target="http://transparenciaieebc.mx/files/83m/actas/CEA_260618.pdf" TargetMode="External"/><Relationship Id="rId142" Type="http://schemas.openxmlformats.org/officeDocument/2006/relationships/hyperlink" Target="http://transparenciaieebc.mx/files/83m/acuerdos/ProyectoResolucion33CQyD.pdf" TargetMode="External"/><Relationship Id="rId184" Type="http://schemas.openxmlformats.org/officeDocument/2006/relationships/hyperlink" Target="http://transparenciaieebc.mx/files/83m/actas/ACTA_IEXT_19-09-18.pdf" TargetMode="External"/><Relationship Id="rId391" Type="http://schemas.openxmlformats.org/officeDocument/2006/relationships/hyperlink" Target="http://transparenciaieebc.mx/files/83m/actas/" TargetMode="External"/><Relationship Id="rId405" Type="http://schemas.openxmlformats.org/officeDocument/2006/relationships/hyperlink" Target="http://transparenciaieebc.mx/files/83m/acuerdos/" TargetMode="External"/><Relationship Id="rId447" Type="http://schemas.openxmlformats.org/officeDocument/2006/relationships/hyperlink" Target="http://transparenciaieebc.mx/files/83m/actas/acta10ord2t2019.pdf" TargetMode="External"/><Relationship Id="rId612" Type="http://schemas.openxmlformats.org/officeDocument/2006/relationships/hyperlink" Target="https://transparenciaieebc.mx/files/83m/actas/VE_CPCyED_21082020.pdf" TargetMode="External"/><Relationship Id="rId251" Type="http://schemas.openxmlformats.org/officeDocument/2006/relationships/hyperlink" Target="http://transparenciaieebc.mx/files/83m/acuerdos/CRPPyFdictamen07TRIM042018.pdf" TargetMode="External"/><Relationship Id="rId489" Type="http://schemas.openxmlformats.org/officeDocument/2006/relationships/hyperlink" Target="http://transparenciaieebc.mx/files/83m/acuerdos/acuerdo50extCGE2019.pdf" TargetMode="External"/><Relationship Id="rId654" Type="http://schemas.openxmlformats.org/officeDocument/2006/relationships/hyperlink" Target="https://transparenciaieebc.mx/files/83m/acuerdos/DictamenNo39CRPPyF-4T2020.pdf" TargetMode="External"/><Relationship Id="rId696" Type="http://schemas.openxmlformats.org/officeDocument/2006/relationships/hyperlink" Target="https://transparenciaieebc.mx/files/83m/acuerdos/23-12-20_acuerdos2daextra.pdf" TargetMode="External"/><Relationship Id="rId46" Type="http://schemas.openxmlformats.org/officeDocument/2006/relationships/hyperlink" Target="http://transparenciaieebc.mx/files/83m/acuerdos/CRPPyFdictamen60TRIM022018.pdf" TargetMode="External"/><Relationship Id="rId293" Type="http://schemas.openxmlformats.org/officeDocument/2006/relationships/hyperlink" Target="http://transparenciaieebc.mx/files/83m/actas/xiii_ext_21-01-19.pdf" TargetMode="External"/><Relationship Id="rId307" Type="http://schemas.openxmlformats.org/officeDocument/2006/relationships/hyperlink" Target="http://transparenciaieebc.mx/files/83m/acuerdos/dictamen6ceaye.pdf" TargetMode="External"/><Relationship Id="rId349" Type="http://schemas.openxmlformats.org/officeDocument/2006/relationships/hyperlink" Target="http://transparenciaieebc.mx/files/83m/actas/ActaSesionInstalacionCOTAPREP.pdf" TargetMode="External"/><Relationship Id="rId514" Type="http://schemas.openxmlformats.org/officeDocument/2006/relationships/hyperlink" Target="http://transparenciaieebc.mx/files/83m/actas/acta55extaSE4T2019.pdf" TargetMode="External"/><Relationship Id="rId556" Type="http://schemas.openxmlformats.org/officeDocument/2006/relationships/hyperlink" Target="https://transparenciaieebc.mx/files/83m/acuerdos/CRPPyFdictamen29TRIM012020.pdf" TargetMode="External"/><Relationship Id="rId88" Type="http://schemas.openxmlformats.org/officeDocument/2006/relationships/hyperlink" Target="http://transparenciaieebc.mx/files/83m/actas/actacqyd05mar2018.pdf" TargetMode="External"/><Relationship Id="rId111" Type="http://schemas.openxmlformats.org/officeDocument/2006/relationships/hyperlink" Target="http://transparenciaieebc.mx/files/83m/acuerdos/IEXT2018.pdf" TargetMode="External"/><Relationship Id="rId153" Type="http://schemas.openxmlformats.org/officeDocument/2006/relationships/hyperlink" Target="http://transparenciaieebc.mx/files/83m/actas/ActaCQyD14Sep2018.pdf" TargetMode="External"/><Relationship Id="rId195" Type="http://schemas.openxmlformats.org/officeDocument/2006/relationships/hyperlink" Target="http://transparenciaieebc.mx/files/83m/actas/VE_CPCyEC_15_noviembre_2018.pdf" TargetMode="External"/><Relationship Id="rId209" Type="http://schemas.openxmlformats.org/officeDocument/2006/relationships/hyperlink" Target="http://transparenciaieebc.mx/files/83m/acuerdos/VEXTPE_14-11-18.pdf" TargetMode="External"/><Relationship Id="rId360" Type="http://schemas.openxmlformats.org/officeDocument/2006/relationships/hyperlink" Target="http://transparenciaieebc.mx/files/83m/acuerdos/Acuerdo-R-CCI-V032019.pdf" TargetMode="External"/><Relationship Id="rId416" Type="http://schemas.openxmlformats.org/officeDocument/2006/relationships/hyperlink" Target="http://transparenciaieebc.mx/files/83m/actas/CCIACTA14DEJUNIO2019.pdf" TargetMode="External"/><Relationship Id="rId598" Type="http://schemas.openxmlformats.org/officeDocument/2006/relationships/hyperlink" Target="https://transparenciaieebc.mx/files/83m/acuerdos/resolucion7CQYD-2T2020.pdf" TargetMode="External"/><Relationship Id="rId220" Type="http://schemas.openxmlformats.org/officeDocument/2006/relationships/hyperlink" Target="http://transparenciaieebc.mx/files/83f/InformeSepPREP_2018_REMITIDO.pdf" TargetMode="External"/><Relationship Id="rId458" Type="http://schemas.openxmlformats.org/officeDocument/2006/relationships/hyperlink" Target="http://transparenciaieebc.mx/files/83m/acuerdos/dictamen11admi.pdf" TargetMode="External"/><Relationship Id="rId623" Type="http://schemas.openxmlformats.org/officeDocument/2006/relationships/hyperlink" Target="https://transparenciaieebc.mx/files/83m/actas/ACTACRAJ031120.pdf" TargetMode="External"/><Relationship Id="rId665" Type="http://schemas.openxmlformats.org/officeDocument/2006/relationships/hyperlink" Target="https://transparenciaieebc.mx/files/83m/acuerdos/DictamenNo50CRPPyF-4T2020.pdf" TargetMode="External"/><Relationship Id="rId15" Type="http://schemas.openxmlformats.org/officeDocument/2006/relationships/hyperlink" Target="http://transparenciaieebc.mx/files/83m/acuerdos/dictamen42cea.pdf" TargetMode="External"/><Relationship Id="rId57" Type="http://schemas.openxmlformats.org/officeDocument/2006/relationships/hyperlink" Target="http://transparenciaieebc.mx/files/83m/acuerdos/cpe_dict_13_130618.pdf" TargetMode="External"/><Relationship Id="rId262" Type="http://schemas.openxmlformats.org/officeDocument/2006/relationships/hyperlink" Target="http://transparenciaieebc.mx/files/83m/actas/ActaCQyD14Sep2018.pdf" TargetMode="External"/><Relationship Id="rId318" Type="http://schemas.openxmlformats.org/officeDocument/2006/relationships/hyperlink" Target="http://transparenciaieebc.mx/files/83m/actas/actacqyd29mar2019.pdf" TargetMode="External"/><Relationship Id="rId525" Type="http://schemas.openxmlformats.org/officeDocument/2006/relationships/hyperlink" Target="http://transparenciaieebc.mx/files/83m/acuerdos/acuerdos16ordSE4T2019.pdf" TargetMode="External"/><Relationship Id="rId567" Type="http://schemas.openxmlformats.org/officeDocument/2006/relationships/hyperlink" Target="https://transparenciaieebc.mx/files/83m/acuerdos/dictamen22ceaye2ord-IT2020.pdf" TargetMode="External"/><Relationship Id="rId99" Type="http://schemas.openxmlformats.org/officeDocument/2006/relationships/hyperlink" Target="http://transparenciaieebc.mx/files/83m/acuerdos/CRPPyFdictamen58TRIM12018.pdf" TargetMode="External"/><Relationship Id="rId122" Type="http://schemas.openxmlformats.org/officeDocument/2006/relationships/hyperlink" Target="http://transparenciaieebc.mx/files/83m/acuerdos/dictamen2cetai2018.pdf" TargetMode="External"/><Relationship Id="rId164" Type="http://schemas.openxmlformats.org/officeDocument/2006/relationships/hyperlink" Target="http://transparenciaieebc.mx/files/83m/acuerdos/dictamen40.pdf" TargetMode="External"/><Relationship Id="rId371" Type="http://schemas.openxmlformats.org/officeDocument/2006/relationships/hyperlink" Target="http://transparenciaieebc.mx/files/83m/actas/actaVIIIord2019.pdf" TargetMode="External"/><Relationship Id="rId427" Type="http://schemas.openxmlformats.org/officeDocument/2006/relationships/hyperlink" Target="http://transparenciaieebc.mx/files/83m/actas/actacqyd27may2019.pdf" TargetMode="External"/><Relationship Id="rId469" Type="http://schemas.openxmlformats.org/officeDocument/2006/relationships/hyperlink" Target="http://transparenciaieebc.mx/files/83m/acuerdos/CRPPyFdictamen22TRIM032019.pdf" TargetMode="External"/><Relationship Id="rId634" Type="http://schemas.openxmlformats.org/officeDocument/2006/relationships/hyperlink" Target="https://transparenciaieebc.mx/files/83m/actas/ACTA-SESION-CCI-30-DIC-2020.pdf" TargetMode="External"/><Relationship Id="rId676" Type="http://schemas.openxmlformats.org/officeDocument/2006/relationships/hyperlink" Target="https://transparenciaieebc.mx/files/83m/actas/AE_CPCyED_05112020.pdf" TargetMode="External"/><Relationship Id="rId26" Type="http://schemas.openxmlformats.org/officeDocument/2006/relationships/hyperlink" Target="http://transparenciaieebc.mx/files/83m/actas/" TargetMode="External"/><Relationship Id="rId231" Type="http://schemas.openxmlformats.org/officeDocument/2006/relationships/hyperlink" Target="http://transparenciaieebc.mx/files/83m/actas/ACTACRAJ02OCTUBRE2018.pdf" TargetMode="External"/><Relationship Id="rId273" Type="http://schemas.openxmlformats.org/officeDocument/2006/relationships/hyperlink" Target="http://transparenciaieebc.mx/files/83m/acuerdos/dictamen7CRAJ2019.pdf" TargetMode="External"/><Relationship Id="rId329" Type="http://schemas.openxmlformats.org/officeDocument/2006/relationships/hyperlink" Target="http://transparenciaieebc.mx/files/83m/actas/CEIGNDactaSesion11febTRIM012019.docx" TargetMode="External"/><Relationship Id="rId480" Type="http://schemas.openxmlformats.org/officeDocument/2006/relationships/hyperlink" Target="http://transparenciaieebc.mx/files/83m/actas/acta51extCGE2019.pdf" TargetMode="External"/><Relationship Id="rId536" Type="http://schemas.openxmlformats.org/officeDocument/2006/relationships/hyperlink" Target="http://transparenciaieebc.mx/files/83m/acuerdos/dictamen18_ceaye.pdf" TargetMode="External"/><Relationship Id="rId701" Type="http://schemas.openxmlformats.org/officeDocument/2006/relationships/hyperlink" Target="https://transparenciaieebc.mx/files/83m/actas/08-10-20_acta17ext.pdf" TargetMode="External"/><Relationship Id="rId68" Type="http://schemas.openxmlformats.org/officeDocument/2006/relationships/hyperlink" Target="http://transparenciaieebc.mx/files/83m/actas/ACTA_CUARTA_SES_ORD_19-04-18.pdf" TargetMode="External"/><Relationship Id="rId133" Type="http://schemas.openxmlformats.org/officeDocument/2006/relationships/hyperlink" Target="http://transparenciaieebc.mx/files/83m/actas/ActaCQyD12Jul2018.pdf" TargetMode="External"/><Relationship Id="rId175" Type="http://schemas.openxmlformats.org/officeDocument/2006/relationships/hyperlink" Target="http://transparenciaieebc.mx/files/83m/actas/" TargetMode="External"/><Relationship Id="rId340" Type="http://schemas.openxmlformats.org/officeDocument/2006/relationships/hyperlink" Target="http://transparenciaieebc.mx/files/83m/actas/ve_CPE_290319.pdf" TargetMode="External"/><Relationship Id="rId578" Type="http://schemas.openxmlformats.org/officeDocument/2006/relationships/hyperlink" Target="https://transparenciaieebc.mx/files/83m/acuerdos/acuerdos02ord-1T2020.pdf" TargetMode="External"/><Relationship Id="rId200" Type="http://schemas.openxmlformats.org/officeDocument/2006/relationships/hyperlink" Target="http://transparenciaieebc.mx/files/83m/actas/IIEXTPE_04-10-18.pdf" TargetMode="External"/><Relationship Id="rId382" Type="http://schemas.openxmlformats.org/officeDocument/2006/relationships/hyperlink" Target="http://transparenciaieebc.mx/files/83m/acuerdos/ACUXXXIVEXT2019.pdf" TargetMode="External"/><Relationship Id="rId438" Type="http://schemas.openxmlformats.org/officeDocument/2006/relationships/hyperlink" Target="http://transparenciaieebc.mx/files/acuerdos/" TargetMode="External"/><Relationship Id="rId603" Type="http://schemas.openxmlformats.org/officeDocument/2006/relationships/hyperlink" Target="https://transparenciaieebc.mx/files/83m/actas/ACTA-DE-SESION-CCI-14-SEP-2020.pdf" TargetMode="External"/><Relationship Id="rId645" Type="http://schemas.openxmlformats.org/officeDocument/2006/relationships/hyperlink" Target="https://transparenciaieebc.mx/files/83m/actas/ACTA-CEA-27NOVIEMBRE2020.pdf" TargetMode="External"/><Relationship Id="rId687" Type="http://schemas.openxmlformats.org/officeDocument/2006/relationships/hyperlink" Target="https://transparenciaieebc.mx/files/83m/acuerdos/05-11-20_acuerdos22extra.pdf" TargetMode="External"/><Relationship Id="rId242" Type="http://schemas.openxmlformats.org/officeDocument/2006/relationships/hyperlink" Target="http://transparenciaieebc.mx/files/83m/actas/CRPPyFactaSesion15NovTRIM042018.docx" TargetMode="External"/><Relationship Id="rId284" Type="http://schemas.openxmlformats.org/officeDocument/2006/relationships/hyperlink" Target="http://transparenciaieebc.mx/files/83m/acuerdos/ACU-xv_ext_05-02-19.pdf" TargetMode="External"/><Relationship Id="rId491" Type="http://schemas.openxmlformats.org/officeDocument/2006/relationships/hyperlink" Target="http://transparenciaieebc.mx/files/83m/acuerdos/acuerdo51extCGE2019.pdf" TargetMode="External"/><Relationship Id="rId505" Type="http://schemas.openxmlformats.org/officeDocument/2006/relationships/hyperlink" Target="http://transparenciaieebc.mx/files/83m/actas/acta49extCGE2019.pdf" TargetMode="External"/><Relationship Id="rId712" Type="http://schemas.openxmlformats.org/officeDocument/2006/relationships/hyperlink" Target="https://transparenciaieebc.mx/files/83m/actas/ACTA-SESION-DICTAMINACION-21-12-2020.pdf" TargetMode="External"/><Relationship Id="rId37" Type="http://schemas.openxmlformats.org/officeDocument/2006/relationships/hyperlink" Target="http://transparenciaieebc.mx/files/83m/acuerdos/ProyectoResolucion18CQyD.pdf" TargetMode="External"/><Relationship Id="rId79" Type="http://schemas.openxmlformats.org/officeDocument/2006/relationships/hyperlink" Target="http://transparenciaieebc.mx/files/83m/acuerdos/CEADICTAMENNo352018.pdf" TargetMode="External"/><Relationship Id="rId102" Type="http://schemas.openxmlformats.org/officeDocument/2006/relationships/hyperlink" Target="http://transparenciaieebc.mx/files/83m/actas/CRPPyFactaSesion05mzoTRIM12018.doc" TargetMode="External"/><Relationship Id="rId144" Type="http://schemas.openxmlformats.org/officeDocument/2006/relationships/hyperlink" Target="http://transparenciaieebc.mx/files/83m/acuerdos/ProyectoResolucion35CQyD.pdf" TargetMode="External"/><Relationship Id="rId547" Type="http://schemas.openxmlformats.org/officeDocument/2006/relationships/hyperlink" Target="https://transparenciaieebc.mx/files/83m/acuerdos/Acuerdo-CCI-Resolucion-V10-2019.pdf" TargetMode="External"/><Relationship Id="rId589" Type="http://schemas.openxmlformats.org/officeDocument/2006/relationships/hyperlink" Target="https://transparenciaieebc.mx/files/83m/acuerdos/7ext_acuerdo_12-jun-20.pdf" TargetMode="External"/><Relationship Id="rId90" Type="http://schemas.openxmlformats.org/officeDocument/2006/relationships/hyperlink" Target="http://transparenciaieebc.mx/files/83m/acuerdos/proyectoresolucion09cqydVersionPublica2018.pdf" TargetMode="External"/><Relationship Id="rId186" Type="http://schemas.openxmlformats.org/officeDocument/2006/relationships/hyperlink" Target="http://transparenciaieebc.mx/files/83m/acuerdos/DICTAMEN_2_CEAAyE.pdf" TargetMode="External"/><Relationship Id="rId351" Type="http://schemas.openxmlformats.org/officeDocument/2006/relationships/hyperlink" Target="http://transparenciaieebc.mx/files/83m/actas/IIORDINARIACOTAPREP.pdf" TargetMode="External"/><Relationship Id="rId393" Type="http://schemas.openxmlformats.org/officeDocument/2006/relationships/hyperlink" Target="http://transparenciaieebc.mx/files/83m/actas/SEacta33extra2019.pdf" TargetMode="External"/><Relationship Id="rId407" Type="http://schemas.openxmlformats.org/officeDocument/2006/relationships/hyperlink" Target="http://transparenciaieebc.mx/files/83m/actas/CRPPyFactasesion02abr2019TRIM022019.docx" TargetMode="External"/><Relationship Id="rId449" Type="http://schemas.openxmlformats.org/officeDocument/2006/relationships/hyperlink" Target="http://transparenciaieebc.mx/files/83m/acuerdos/acurdo11ordinaria-2T2019.pdf" TargetMode="External"/><Relationship Id="rId614" Type="http://schemas.openxmlformats.org/officeDocument/2006/relationships/hyperlink" Target="https://transparenciaieebc.mx/files/83m/acuerdos/dictamen23craj2020.pdf" TargetMode="External"/><Relationship Id="rId656" Type="http://schemas.openxmlformats.org/officeDocument/2006/relationships/hyperlink" Target="https://transparenciaieebc.mx/files/83m/acuerdos/DictamenNo41CRPPyF-4T2020.pdf" TargetMode="External"/><Relationship Id="rId211" Type="http://schemas.openxmlformats.org/officeDocument/2006/relationships/hyperlink" Target="http://transparenciaieebc.mx/files/83m/actas/actaVIIIextra_27-11-18.pdf" TargetMode="External"/><Relationship Id="rId253" Type="http://schemas.openxmlformats.org/officeDocument/2006/relationships/hyperlink" Target="http://transparenciaieebc.mx/files/83m/acuerdos/CRPPyFdictamen09TRIM042018.pdf" TargetMode="External"/><Relationship Id="rId295" Type="http://schemas.openxmlformats.org/officeDocument/2006/relationships/hyperlink" Target="http://transparenciaieebc.mx/files/83m/actas/xv_ext_05-02-19.pdf" TargetMode="External"/><Relationship Id="rId309" Type="http://schemas.openxmlformats.org/officeDocument/2006/relationships/hyperlink" Target="http://transparenciaieebc.mx/files/83m/acuerdos/CSD2019dictamen2_LineamientosGenerales.pdf" TargetMode="External"/><Relationship Id="rId460" Type="http://schemas.openxmlformats.org/officeDocument/2006/relationships/hyperlink" Target="http://transparenciaieebc.mx/files/83m/actas/ACTA_CEAyE_17_09_19.pdf" TargetMode="External"/><Relationship Id="rId516" Type="http://schemas.openxmlformats.org/officeDocument/2006/relationships/hyperlink" Target="http://transparenciaieebc.mx/files/83m/actas/acta57extSE4T2019.pdf" TargetMode="External"/><Relationship Id="rId698" Type="http://schemas.openxmlformats.org/officeDocument/2006/relationships/hyperlink" Target="https://transparenciaieebc.mx/files/83m/actas/01-10-20_acta15ext.pdf" TargetMode="External"/><Relationship Id="rId48" Type="http://schemas.openxmlformats.org/officeDocument/2006/relationships/hyperlink" Target="http://transparenciaieebc.mx/files/83m/acuerdos/CRPPyFdictamen62TRIM022018.pdf" TargetMode="External"/><Relationship Id="rId113" Type="http://schemas.openxmlformats.org/officeDocument/2006/relationships/hyperlink" Target="http://transparenciaieebc.mx/files/83m/acuerdos/IVEXT2018.pdf" TargetMode="External"/><Relationship Id="rId320" Type="http://schemas.openxmlformats.org/officeDocument/2006/relationships/hyperlink" Target="http://transparenciaieebc.mx/files/83m/acuerdos/" TargetMode="External"/><Relationship Id="rId558" Type="http://schemas.openxmlformats.org/officeDocument/2006/relationships/hyperlink" Target="https://transparenciaieebc.mx/files/83m/acuerdos/" TargetMode="External"/><Relationship Id="rId155" Type="http://schemas.openxmlformats.org/officeDocument/2006/relationships/hyperlink" Target="http://transparenciaieebc.mx/files/83m/acuerdos/CRPPyFdictamen67TRIM032018.pdf" TargetMode="External"/><Relationship Id="rId197" Type="http://schemas.openxmlformats.org/officeDocument/2006/relationships/hyperlink" Target="http://transparenciaieebc.mx/files/83m/acuerdos/Dictamen_Tres_CPE_14_noviembre_2018.pdf" TargetMode="External"/><Relationship Id="rId362" Type="http://schemas.openxmlformats.org/officeDocument/2006/relationships/hyperlink" Target="http://transparenciaieebc.mx/files/83m/acuerdos/Acuerdo-CCI-Q01-2018.pdf" TargetMode="External"/><Relationship Id="rId418" Type="http://schemas.openxmlformats.org/officeDocument/2006/relationships/hyperlink" Target="http://transparenciaieebc.mx/files/83m/actas/ACTACCI-24-DE-MAYO-2019.pdf" TargetMode="External"/><Relationship Id="rId625" Type="http://schemas.openxmlformats.org/officeDocument/2006/relationships/hyperlink" Target="https://transparenciaieebc.mx/files/83m/actas/ACTACRAJ031120.pdf" TargetMode="External"/><Relationship Id="rId222" Type="http://schemas.openxmlformats.org/officeDocument/2006/relationships/hyperlink" Target="http://transparenciaieebc.mx/files/83f/InformeNovPREP_2018_CONANEXO.pdf" TargetMode="External"/><Relationship Id="rId264" Type="http://schemas.openxmlformats.org/officeDocument/2006/relationships/hyperlink" Target="http://transparenciaieebc.mx/files/83m/acuerdos/MedidasCautelaresPES-01-2018.pdf" TargetMode="External"/><Relationship Id="rId471" Type="http://schemas.openxmlformats.org/officeDocument/2006/relationships/hyperlink" Target="http://transparenciaieebc.mx/files/83m/acuerdos/CRPPyFdictamen24TRIM032019.pdf" TargetMode="External"/><Relationship Id="rId667" Type="http://schemas.openxmlformats.org/officeDocument/2006/relationships/hyperlink" Target="https://transparenciaieebc.mx/files/83m/acuerdos/DictamenNo52CRPPyF-4T2020.pdf" TargetMode="External"/><Relationship Id="rId17" Type="http://schemas.openxmlformats.org/officeDocument/2006/relationships/hyperlink" Target="http://transparenciaieebc.mx/files/83m/acuerdos/dictamen35craj2018.pdf" TargetMode="External"/><Relationship Id="rId59" Type="http://schemas.openxmlformats.org/officeDocument/2006/relationships/hyperlink" Target="http://transparenciaieebc.mx/files/83m/acuerdos/ACUERDOS_QUINTA_SES_EXT_09-04-18.pdf" TargetMode="External"/><Relationship Id="rId124" Type="http://schemas.openxmlformats.org/officeDocument/2006/relationships/hyperlink" Target="http://transparenciaieebc.mx/files/83m/acuerdos/dictamen43cea.pdf" TargetMode="External"/><Relationship Id="rId527" Type="http://schemas.openxmlformats.org/officeDocument/2006/relationships/hyperlink" Target="http://transparenciaieebc.mx/files/83m/actas/Acta-SESION-CI07OCTUBRE-2019.pdf" TargetMode="External"/><Relationship Id="rId569" Type="http://schemas.openxmlformats.org/officeDocument/2006/relationships/hyperlink" Target="https://transparenciaieebc.mx/files/83m/acuerdos/dictamen23ceaye2ord-IT2020.pdf" TargetMode="External"/><Relationship Id="rId70" Type="http://schemas.openxmlformats.org/officeDocument/2006/relationships/hyperlink" Target="http://transparenciaieebc.mx/files/83m/actas/ACTA_QUINTA_SES_ORD_17-05-18.pdf" TargetMode="External"/><Relationship Id="rId166" Type="http://schemas.openxmlformats.org/officeDocument/2006/relationships/hyperlink" Target="http://transparenciaieebc.mx/files/83m/acuerdos/dictamen42.pdf" TargetMode="External"/><Relationship Id="rId331" Type="http://schemas.openxmlformats.org/officeDocument/2006/relationships/hyperlink" Target="http://transparenciaieebc.mx/files/83m/acuerdos/Dictamen_7_CPE_050219.pdf" TargetMode="External"/><Relationship Id="rId373" Type="http://schemas.openxmlformats.org/officeDocument/2006/relationships/hyperlink" Target="http://transparenciaieebc.mx/files/83m/actas/actaXXVIIIext2019.pdf" TargetMode="External"/><Relationship Id="rId429" Type="http://schemas.openxmlformats.org/officeDocument/2006/relationships/hyperlink" Target="http://transparenciaieebc.mx/files/83m/actas/actacqyd31may2019.pdf" TargetMode="External"/><Relationship Id="rId580" Type="http://schemas.openxmlformats.org/officeDocument/2006/relationships/hyperlink" Target="https://transparenciaieebc.mx/files/83m/acuerdos/CRAJDictamen172020.pdf" TargetMode="External"/><Relationship Id="rId636" Type="http://schemas.openxmlformats.org/officeDocument/2006/relationships/hyperlink" Target="https://transparenciaieebc.mx/files/83m/acuerdos/Acuerdo-Resolucion-CCIV022020VP.pdf" TargetMode="External"/><Relationship Id="rId1" Type="http://schemas.openxmlformats.org/officeDocument/2006/relationships/hyperlink" Target="http://transparenciaieebc.mx/files/83m/acuerdos/dictamen39cea.pdf" TargetMode="External"/><Relationship Id="rId233" Type="http://schemas.openxmlformats.org/officeDocument/2006/relationships/hyperlink" Target="http://transparenciaieebc.mx/files/83m/actas/ACTACRAJ26NOVIEMBRE2018.pdf" TargetMode="External"/><Relationship Id="rId440" Type="http://schemas.openxmlformats.org/officeDocument/2006/relationships/hyperlink" Target="http://transparenciaieebc.mx/files/83m/acuerdos/dictamen12CRAJ2019.pdf" TargetMode="External"/><Relationship Id="rId678" Type="http://schemas.openxmlformats.org/officeDocument/2006/relationships/hyperlink" Target="https://transparenciaieebc.mx/files/83m/acuerdos/01-10-20_acuerdos15extra.pdf" TargetMode="External"/><Relationship Id="rId28" Type="http://schemas.openxmlformats.org/officeDocument/2006/relationships/hyperlink" Target="http://transparenciaieebc.mx/files/83m/acuerdos/ProyectoResolucion10CQyDVersionPublica.pdf" TargetMode="External"/><Relationship Id="rId275" Type="http://schemas.openxmlformats.org/officeDocument/2006/relationships/hyperlink" Target="http://transparenciaieebc.mx/files/83m/acuerdos/" TargetMode="External"/><Relationship Id="rId300" Type="http://schemas.openxmlformats.org/officeDocument/2006/relationships/hyperlink" Target="http://transparenciaieebc.mx/files/83m/actas/xix_ext_14-02-19.pdf" TargetMode="External"/><Relationship Id="rId482" Type="http://schemas.openxmlformats.org/officeDocument/2006/relationships/hyperlink" Target="http://transparenciaieebc.mx/files/83m/actas/acta52extCGE2019.pdf" TargetMode="External"/><Relationship Id="rId538" Type="http://schemas.openxmlformats.org/officeDocument/2006/relationships/hyperlink" Target="http://transparenciaieebc.mx/files/83m/actas/acta53extraSE4T2019.pdf" TargetMode="External"/><Relationship Id="rId703" Type="http://schemas.openxmlformats.org/officeDocument/2006/relationships/hyperlink" Target="https://transparenciaieebc.mx/files/83m/actas/" TargetMode="External"/><Relationship Id="rId81" Type="http://schemas.openxmlformats.org/officeDocument/2006/relationships/hyperlink" Target="http://transparenciaieebc.mx/files/83m/actas/SESION_DICTAMINACION_ENERO_23_2018.pdf" TargetMode="External"/><Relationship Id="rId135" Type="http://schemas.openxmlformats.org/officeDocument/2006/relationships/hyperlink" Target="http://transparenciaieebc.mx/files/83m/acuerdos/ProyectoResolucion26CQyD.pdf" TargetMode="External"/><Relationship Id="rId177" Type="http://schemas.openxmlformats.org/officeDocument/2006/relationships/hyperlink" Target="http://transparenciaieebc.mx/files/83m/actas/" TargetMode="External"/><Relationship Id="rId342" Type="http://schemas.openxmlformats.org/officeDocument/2006/relationships/hyperlink" Target="http://transparenciaieebc.mx/files/83m/actas/ve_CPCyEC_080219.pdf" TargetMode="External"/><Relationship Id="rId384" Type="http://schemas.openxmlformats.org/officeDocument/2006/relationships/hyperlink" Target="http://transparenciaieebc.mx/files/83m/acuerdos/ACUacuerdo36extra2019.pdf" TargetMode="External"/><Relationship Id="rId591" Type="http://schemas.openxmlformats.org/officeDocument/2006/relationships/hyperlink" Target="https://transparenciaieebc.mx/files/83m/actas/ACTA-SESION-CQyD-11-JUN-2020.pdf" TargetMode="External"/><Relationship Id="rId605" Type="http://schemas.openxmlformats.org/officeDocument/2006/relationships/hyperlink" Target="https://transparenciaieebc.mx/files/83m/actas/ACTA-DE-SESION-CCI-14-SEP-2020.pdf" TargetMode="External"/><Relationship Id="rId202" Type="http://schemas.openxmlformats.org/officeDocument/2006/relationships/hyperlink" Target="http://transparenciaieebc.mx/files/83m/actas/IIIEXTPE_09-10-18.pdf" TargetMode="External"/><Relationship Id="rId244" Type="http://schemas.openxmlformats.org/officeDocument/2006/relationships/hyperlink" Target="http://transparenciaieebc.mx/files/83m/actas/CRPPyFactaSesion15NovTRIM042018.docx" TargetMode="External"/><Relationship Id="rId647" Type="http://schemas.openxmlformats.org/officeDocument/2006/relationships/hyperlink" Target="https://transparenciaieebc.mx/files/83m/actas/ACTA-CEA-27NOVIEMBRE2020.pdf" TargetMode="External"/><Relationship Id="rId689" Type="http://schemas.openxmlformats.org/officeDocument/2006/relationships/hyperlink" Target="https://transparenciaieebc.mx/files/83m/acuerdos/18-11-20_acuerdos24extra.pdf" TargetMode="External"/><Relationship Id="rId39" Type="http://schemas.openxmlformats.org/officeDocument/2006/relationships/hyperlink" Target="http://transparenciaieebc.mx/files/83m/acuerdos/ProyectoResolucion20CQyDVersionPublica.pdf" TargetMode="External"/><Relationship Id="rId286" Type="http://schemas.openxmlformats.org/officeDocument/2006/relationships/hyperlink" Target="http://transparenciaieebc.mx/files/83m/acuerdos/ACU-xvii_ext_08-02-19.pdf" TargetMode="External"/><Relationship Id="rId451" Type="http://schemas.openxmlformats.org/officeDocument/2006/relationships/hyperlink" Target="http://transparenciaieebc.mx/files/83m/acuerdos/ACUERDOXLIIEXT2019.pdf" TargetMode="External"/><Relationship Id="rId493" Type="http://schemas.openxmlformats.org/officeDocument/2006/relationships/hyperlink" Target="http://transparenciaieebc.mx/files/83m/acuerdos/acuerdo52extCGE2019.pdf" TargetMode="External"/><Relationship Id="rId507" Type="http://schemas.openxmlformats.org/officeDocument/2006/relationships/hyperlink" Target="http://transparenciaieebc.mx/files/83m/acuerdos/CRPPyFdictamen26TRIM042019.pdf" TargetMode="External"/><Relationship Id="rId549" Type="http://schemas.openxmlformats.org/officeDocument/2006/relationships/hyperlink" Target="https://transparenciaieebc.mx/files/83m/acuerdos/Acuerdo-No-Inicio-Proc-V12-2019.pdf" TargetMode="External"/><Relationship Id="rId714" Type="http://schemas.openxmlformats.org/officeDocument/2006/relationships/hyperlink" Target="https://transparenciaieebc.mx/files/83m/actas/ACTA-SESION-DICTAMINACION-21-12-2020.pdf" TargetMode="External"/><Relationship Id="rId50" Type="http://schemas.openxmlformats.org/officeDocument/2006/relationships/hyperlink" Target="http://transparenciaieebc.mx/files/83m/acuerdos/CRPPyFdictamen64TRIM022018.pdf" TargetMode="External"/><Relationship Id="rId104" Type="http://schemas.openxmlformats.org/officeDocument/2006/relationships/hyperlink" Target="http://transparenciaieebc.mx/files/83m/actas/ActaCPCyED30ENE2018.doc" TargetMode="External"/><Relationship Id="rId146" Type="http://schemas.openxmlformats.org/officeDocument/2006/relationships/hyperlink" Target="http://transparenciaieebc.mx/files/83m/acuerdos/ProyectoResolucion37CQyD.pdf" TargetMode="External"/><Relationship Id="rId188" Type="http://schemas.openxmlformats.org/officeDocument/2006/relationships/hyperlink" Target="http://transparenciaieebc.mx/files/83m/acuerdos/Dictamen_Uno_CPCyEC_29_noviembre_2018.pdf" TargetMode="External"/><Relationship Id="rId311" Type="http://schemas.openxmlformats.org/officeDocument/2006/relationships/hyperlink" Target="http://transparenciaieebc.mx/files/83m/actas/actacqyd03ene2019.pdf" TargetMode="External"/><Relationship Id="rId353" Type="http://schemas.openxmlformats.org/officeDocument/2006/relationships/hyperlink" Target="http://transparenciaieebc.mx/files/83m/acuerdos/Acuerdo-CCI-V02-2019.pdf" TargetMode="External"/><Relationship Id="rId395" Type="http://schemas.openxmlformats.org/officeDocument/2006/relationships/hyperlink" Target="http://transparenciaieebc.mx/files/83m/actas/SEacta35extra2019.pdf" TargetMode="External"/><Relationship Id="rId409" Type="http://schemas.openxmlformats.org/officeDocument/2006/relationships/hyperlink" Target="http://transparenciaieebc.mx/files/83m/actas/" TargetMode="External"/><Relationship Id="rId560" Type="http://schemas.openxmlformats.org/officeDocument/2006/relationships/hyperlink" Target="https://transparenciaieebc.mx/files/83m/actas/CRPPyFactaSesion09eneTRIM012020.docx" TargetMode="External"/><Relationship Id="rId92" Type="http://schemas.openxmlformats.org/officeDocument/2006/relationships/hyperlink" Target="http://transparenciaieebc.mx/files/83m/actas/ACTACETAIP27022018.docx" TargetMode="External"/><Relationship Id="rId213" Type="http://schemas.openxmlformats.org/officeDocument/2006/relationships/hyperlink" Target="http://transparenciaieebc.mx/files/83m/acuerdos/Dictamen_Cuatro_CPE_20_Dic_2018.pdf" TargetMode="External"/><Relationship Id="rId420" Type="http://schemas.openxmlformats.org/officeDocument/2006/relationships/hyperlink" Target="http://transparenciaieebc.mx/files/83m/actas/actacqyd10abr2019.pdf" TargetMode="External"/><Relationship Id="rId616" Type="http://schemas.openxmlformats.org/officeDocument/2006/relationships/hyperlink" Target="https://transparenciaieebc.mx/files/83m/acuerdos/dictamen24craj2020.pdf" TargetMode="External"/><Relationship Id="rId658" Type="http://schemas.openxmlformats.org/officeDocument/2006/relationships/hyperlink" Target="https://transparenciaieebc.mx/files/83m/acuerdos/DictamenNo43CRPPyF-4T2020.pdf" TargetMode="External"/><Relationship Id="rId255" Type="http://schemas.openxmlformats.org/officeDocument/2006/relationships/hyperlink" Target="http://transparenciaieebc.mx/files/83m/actas/CRPPyFactaSesion23NovTRIM042018.docx" TargetMode="External"/><Relationship Id="rId297" Type="http://schemas.openxmlformats.org/officeDocument/2006/relationships/hyperlink" Target="http://transparenciaieebc.mx/files/83m/actas/xvii_ext_08-02-19.pdf" TargetMode="External"/><Relationship Id="rId462" Type="http://schemas.openxmlformats.org/officeDocument/2006/relationships/hyperlink" Target="http://transparenciaieebc.mx/files/83m/actas/ACTA_CEAyE_17_09_19.pdf" TargetMode="External"/><Relationship Id="rId518" Type="http://schemas.openxmlformats.org/officeDocument/2006/relationships/hyperlink" Target="http://transparenciaieebc.mx/files/83m/actas/acta15ordSE4T2019.pdf" TargetMode="External"/><Relationship Id="rId115" Type="http://schemas.openxmlformats.org/officeDocument/2006/relationships/hyperlink" Target="http://transparenciaieebc.mx/files/83m/actas/ACTAIORD2018.pdf" TargetMode="External"/><Relationship Id="rId157" Type="http://schemas.openxmlformats.org/officeDocument/2006/relationships/hyperlink" Target="http://transparenciaieebc.mx/files/83m/acuerdos/CRPPyFdictamen02TRIM032018.pdf" TargetMode="External"/><Relationship Id="rId322" Type="http://schemas.openxmlformats.org/officeDocument/2006/relationships/hyperlink" Target="http://transparenciaieebc.mx/files/83m/acuerdos/" TargetMode="External"/><Relationship Id="rId364" Type="http://schemas.openxmlformats.org/officeDocument/2006/relationships/hyperlink" Target="http://transparenciaieebc.mx/files/83m/actas/XXIIIEXT2019.pdf" TargetMode="External"/><Relationship Id="rId61" Type="http://schemas.openxmlformats.org/officeDocument/2006/relationships/hyperlink" Target="http://transparenciaieebc.mx/files/83m/acuerdos/ACUERDOS_SEXTA_SES_EXT_09-05-18.pdf" TargetMode="External"/><Relationship Id="rId199" Type="http://schemas.openxmlformats.org/officeDocument/2006/relationships/hyperlink" Target="http://transparenciaieebc.mx/files/83m/actas/VE_CPE_14_noviembre_2018.pdf" TargetMode="External"/><Relationship Id="rId571" Type="http://schemas.openxmlformats.org/officeDocument/2006/relationships/hyperlink" Target="https://transparenciaieebc.mx/files/83m/actas/acta01ordcge-1T2020.pdf" TargetMode="External"/><Relationship Id="rId627" Type="http://schemas.openxmlformats.org/officeDocument/2006/relationships/hyperlink" Target="https://transparenciaieebc.mx/files/83m/actas/ACTACRAJ101220.pdf" TargetMode="External"/><Relationship Id="rId669" Type="http://schemas.openxmlformats.org/officeDocument/2006/relationships/hyperlink" Target="https://transparenciaieebc.mx/files/83m/acuerdos/DictamenNo54CRPPyF-4T2020.pdf" TargetMode="External"/><Relationship Id="rId19" Type="http://schemas.openxmlformats.org/officeDocument/2006/relationships/hyperlink" Target="http://transparenciaieebc.mx/files/83m/acuerdos/dictamen36craj2018.pdf" TargetMode="External"/><Relationship Id="rId224" Type="http://schemas.openxmlformats.org/officeDocument/2006/relationships/hyperlink" Target="http://transparenciaieebc.mx/files/83m/acuerdos/dictamen1.pdf" TargetMode="External"/><Relationship Id="rId266" Type="http://schemas.openxmlformats.org/officeDocument/2006/relationships/hyperlink" Target="http://transparenciaieebc.mx/files/83m/acuerdos/dictamen1ceaaye.pdf" TargetMode="External"/><Relationship Id="rId431" Type="http://schemas.openxmlformats.org/officeDocument/2006/relationships/hyperlink" Target="http://transparenciaieebc.mx/files/83m/acuerdos/dictamen8adminis.pdf" TargetMode="External"/><Relationship Id="rId473" Type="http://schemas.openxmlformats.org/officeDocument/2006/relationships/hyperlink" Target="http://transparenciaieebc.mx/files/83m/actas/CRPPyFactaSesion17julTRIM032019.docx" TargetMode="External"/><Relationship Id="rId529" Type="http://schemas.openxmlformats.org/officeDocument/2006/relationships/hyperlink" Target="http://transparenciaieebc.mx/files/83m/acuerdos/Acuerdo-No-Inicio-Proced-CCIV082019.pdf" TargetMode="External"/><Relationship Id="rId680" Type="http://schemas.openxmlformats.org/officeDocument/2006/relationships/hyperlink" Target="https://transparenciaieebc.mx/files/83m/acuerdos/02-10-20_acuerdos16extra.pdf" TargetMode="External"/><Relationship Id="rId30" Type="http://schemas.openxmlformats.org/officeDocument/2006/relationships/hyperlink" Target="http://transparenciaieebc.mx/files/83m/acuerdos/ProyectoResolucion11CQyDVersionPublica.pdf" TargetMode="External"/><Relationship Id="rId126" Type="http://schemas.openxmlformats.org/officeDocument/2006/relationships/hyperlink" Target="http://transparenciaieebc.mx/files/83m/acuerdos/dictamen44cea.pdf" TargetMode="External"/><Relationship Id="rId168" Type="http://schemas.openxmlformats.org/officeDocument/2006/relationships/hyperlink" Target="http://transparenciaieebc.mx/files/83m/actas/ACTACRAJ30AGOSTO2018.pdf" TargetMode="External"/><Relationship Id="rId333" Type="http://schemas.openxmlformats.org/officeDocument/2006/relationships/hyperlink" Target="http://transparenciaieebc.mx/files/83m/acuerdos/Dictamen_8_CPE_050219.pdf" TargetMode="External"/><Relationship Id="rId540" Type="http://schemas.openxmlformats.org/officeDocument/2006/relationships/hyperlink" Target="https://transparenciaieebc.mx/files/83m/actas/VE_CPCYEC_SD_11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4"/>
  <sheetViews>
    <sheetView tabSelected="1" topLeftCell="A447" workbookViewId="0">
      <selection activeCell="C450" sqref="C450"/>
    </sheetView>
  </sheetViews>
  <sheetFormatPr defaultColWidth="9.109375" defaultRowHeight="14.4" x14ac:dyDescent="0.3"/>
  <cols>
    <col min="1" max="1" width="8" style="93" bestFit="1" customWidth="1"/>
    <col min="2" max="2" width="33" style="93" bestFit="1" customWidth="1"/>
    <col min="3" max="3" width="35.109375" style="93" bestFit="1" customWidth="1"/>
    <col min="4" max="4" width="21.33203125" style="93" customWidth="1"/>
    <col min="5" max="5" width="15.33203125" style="93" customWidth="1"/>
    <col min="6" max="6" width="16.109375" style="93" bestFit="1" customWidth="1"/>
    <col min="7" max="7" width="21.109375" style="93" customWidth="1"/>
    <col min="8" max="8" width="35.21875" style="93" customWidth="1"/>
    <col min="9" max="9" width="24" style="93" bestFit="1" customWidth="1"/>
    <col min="10" max="10" width="35.44140625" style="93" bestFit="1" customWidth="1"/>
    <col min="11" max="11" width="33.77734375" style="93" customWidth="1"/>
    <col min="12" max="12" width="18" style="93" bestFit="1" customWidth="1"/>
    <col min="13" max="13" width="20.109375" style="93" bestFit="1" customWidth="1"/>
    <col min="14" max="14" width="48.88671875" style="93" customWidth="1"/>
  </cols>
  <sheetData>
    <row r="1" spans="1:14" ht="14.4" hidden="1" customHeight="1" x14ac:dyDescent="0.3">
      <c r="A1" s="93" t="s">
        <v>0</v>
      </c>
    </row>
    <row r="2" spans="1:14" x14ac:dyDescent="0.3">
      <c r="A2" s="135" t="s">
        <v>1</v>
      </c>
      <c r="B2" s="136"/>
      <c r="C2" s="137"/>
      <c r="D2" s="135" t="s">
        <v>2</v>
      </c>
      <c r="E2" s="136"/>
      <c r="F2" s="137"/>
      <c r="G2" s="135" t="s">
        <v>3</v>
      </c>
      <c r="H2" s="136"/>
      <c r="I2" s="136"/>
    </row>
    <row r="3" spans="1:14" x14ac:dyDescent="0.3">
      <c r="A3" s="138" t="s">
        <v>4</v>
      </c>
      <c r="B3" s="139"/>
      <c r="C3" s="140"/>
      <c r="D3" s="138" t="s">
        <v>5</v>
      </c>
      <c r="E3" s="139"/>
      <c r="F3" s="140"/>
      <c r="G3" s="138" t="s">
        <v>6</v>
      </c>
      <c r="H3" s="139"/>
      <c r="I3" s="139"/>
    </row>
    <row r="4" spans="1:14" ht="14.4" hidden="1" customHeight="1" x14ac:dyDescent="0.3">
      <c r="A4" s="93" t="s">
        <v>7</v>
      </c>
      <c r="B4" s="93" t="s">
        <v>8</v>
      </c>
      <c r="C4" s="93" t="s">
        <v>8</v>
      </c>
      <c r="D4" s="93" t="s">
        <v>7</v>
      </c>
      <c r="E4" s="93" t="s">
        <v>8</v>
      </c>
      <c r="F4" s="93" t="s">
        <v>9</v>
      </c>
      <c r="G4" s="93" t="s">
        <v>7</v>
      </c>
      <c r="H4" s="93" t="s">
        <v>7</v>
      </c>
      <c r="I4" s="93" t="s">
        <v>10</v>
      </c>
      <c r="J4" s="93" t="s">
        <v>11</v>
      </c>
      <c r="K4" s="93" t="s">
        <v>7</v>
      </c>
      <c r="L4" s="93" t="s">
        <v>8</v>
      </c>
      <c r="M4" s="93" t="s">
        <v>12</v>
      </c>
      <c r="N4" s="93" t="s">
        <v>13</v>
      </c>
    </row>
    <row r="5" spans="1:14" ht="14.4" hidden="1" customHeight="1" x14ac:dyDescent="0.3">
      <c r="A5" s="93" t="s">
        <v>14</v>
      </c>
      <c r="B5" s="93" t="s">
        <v>15</v>
      </c>
      <c r="C5" s="93" t="s">
        <v>16</v>
      </c>
      <c r="D5" s="93" t="s">
        <v>17</v>
      </c>
      <c r="E5" s="93" t="s">
        <v>18</v>
      </c>
      <c r="F5" s="93" t="s">
        <v>19</v>
      </c>
      <c r="G5" s="93" t="s">
        <v>20</v>
      </c>
      <c r="H5" s="93" t="s">
        <v>21</v>
      </c>
      <c r="I5" s="93" t="s">
        <v>22</v>
      </c>
      <c r="J5" s="93" t="s">
        <v>23</v>
      </c>
      <c r="K5" s="93" t="s">
        <v>24</v>
      </c>
      <c r="L5" s="93" t="s">
        <v>25</v>
      </c>
      <c r="M5" s="93" t="s">
        <v>26</v>
      </c>
      <c r="N5" s="93" t="s">
        <v>27</v>
      </c>
    </row>
    <row r="6" spans="1:14" x14ac:dyDescent="0.3">
      <c r="A6" s="133" t="s">
        <v>28</v>
      </c>
      <c r="B6" s="134"/>
      <c r="C6" s="134"/>
      <c r="D6" s="134"/>
      <c r="E6" s="134"/>
      <c r="F6" s="134"/>
      <c r="G6" s="134"/>
      <c r="H6" s="134"/>
      <c r="I6" s="134"/>
      <c r="J6" s="134"/>
      <c r="K6" s="134"/>
      <c r="L6" s="134"/>
      <c r="M6" s="134"/>
      <c r="N6" s="134"/>
    </row>
    <row r="7" spans="1:14" ht="53.4"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9" customFormat="1" ht="43.2" x14ac:dyDescent="0.3">
      <c r="A8" s="93">
        <v>2018</v>
      </c>
      <c r="B8" s="2">
        <v>43101</v>
      </c>
      <c r="C8" s="2">
        <v>43190</v>
      </c>
      <c r="D8" s="93" t="s">
        <v>46</v>
      </c>
      <c r="E8" s="2">
        <v>43123</v>
      </c>
      <c r="F8" s="93" t="s">
        <v>45</v>
      </c>
      <c r="G8" s="93" t="s">
        <v>173</v>
      </c>
      <c r="H8" s="93" t="s">
        <v>47</v>
      </c>
      <c r="I8" s="5" t="s">
        <v>174</v>
      </c>
      <c r="J8" s="5" t="s">
        <v>175</v>
      </c>
      <c r="K8" s="3" t="s">
        <v>48</v>
      </c>
      <c r="L8" s="2">
        <v>43210</v>
      </c>
      <c r="M8" s="2">
        <v>43210</v>
      </c>
      <c r="N8" s="4" t="s">
        <v>49</v>
      </c>
    </row>
    <row r="9" spans="1:14" s="9" customFormat="1" ht="43.2" x14ac:dyDescent="0.3">
      <c r="A9" s="93">
        <v>2018</v>
      </c>
      <c r="B9" s="2">
        <v>43101</v>
      </c>
      <c r="C9" s="2">
        <v>43190</v>
      </c>
      <c r="D9" s="93" t="s">
        <v>46</v>
      </c>
      <c r="E9" s="2">
        <v>43123</v>
      </c>
      <c r="F9" s="93" t="s">
        <v>45</v>
      </c>
      <c r="G9" s="93" t="s">
        <v>176</v>
      </c>
      <c r="H9" s="93" t="s">
        <v>47</v>
      </c>
      <c r="I9" s="6" t="s">
        <v>177</v>
      </c>
      <c r="J9" s="6" t="s">
        <v>175</v>
      </c>
      <c r="K9" s="3" t="s">
        <v>48</v>
      </c>
      <c r="L9" s="2">
        <v>43210</v>
      </c>
      <c r="M9" s="2">
        <v>43210</v>
      </c>
      <c r="N9" s="4" t="s">
        <v>49</v>
      </c>
    </row>
    <row r="10" spans="1:14" s="9" customFormat="1" ht="43.2" x14ac:dyDescent="0.3">
      <c r="A10" s="93">
        <v>2018</v>
      </c>
      <c r="B10" s="2">
        <v>43101</v>
      </c>
      <c r="C10" s="2">
        <v>43190</v>
      </c>
      <c r="D10" s="93" t="s">
        <v>46</v>
      </c>
      <c r="E10" s="2">
        <v>43123</v>
      </c>
      <c r="F10" s="93" t="s">
        <v>45</v>
      </c>
      <c r="G10" s="93" t="s">
        <v>178</v>
      </c>
      <c r="H10" s="93" t="s">
        <v>47</v>
      </c>
      <c r="I10" s="6" t="s">
        <v>179</v>
      </c>
      <c r="J10" s="6" t="s">
        <v>175</v>
      </c>
      <c r="K10" s="3" t="s">
        <v>48</v>
      </c>
      <c r="L10" s="2">
        <v>43210</v>
      </c>
      <c r="M10" s="2">
        <v>43210</v>
      </c>
      <c r="N10" s="4" t="s">
        <v>49</v>
      </c>
    </row>
    <row r="11" spans="1:14" s="9" customFormat="1" ht="43.2" x14ac:dyDescent="0.3">
      <c r="A11" s="93">
        <v>2018</v>
      </c>
      <c r="B11" s="2">
        <v>43101</v>
      </c>
      <c r="C11" s="2">
        <v>43190</v>
      </c>
      <c r="D11" s="93" t="s">
        <v>46</v>
      </c>
      <c r="E11" s="2">
        <v>43158</v>
      </c>
      <c r="F11" s="93" t="s">
        <v>45</v>
      </c>
      <c r="G11" s="93" t="s">
        <v>180</v>
      </c>
      <c r="H11" s="93" t="s">
        <v>47</v>
      </c>
      <c r="I11" s="6" t="s">
        <v>181</v>
      </c>
      <c r="J11" s="6" t="s">
        <v>182</v>
      </c>
      <c r="K11" s="3" t="s">
        <v>48</v>
      </c>
      <c r="L11" s="2">
        <v>43210</v>
      </c>
      <c r="M11" s="2">
        <v>43210</v>
      </c>
      <c r="N11" s="4" t="s">
        <v>49</v>
      </c>
    </row>
    <row r="12" spans="1:14" s="9" customFormat="1" ht="43.2" x14ac:dyDescent="0.3">
      <c r="A12" s="93">
        <v>2018</v>
      </c>
      <c r="B12" s="2">
        <v>43101</v>
      </c>
      <c r="C12" s="2">
        <v>43190</v>
      </c>
      <c r="D12" s="93" t="s">
        <v>46</v>
      </c>
      <c r="E12" s="2">
        <v>43158</v>
      </c>
      <c r="F12" s="93" t="s">
        <v>45</v>
      </c>
      <c r="G12" s="93" t="s">
        <v>183</v>
      </c>
      <c r="H12" s="93" t="s">
        <v>47</v>
      </c>
      <c r="I12" s="6" t="s">
        <v>184</v>
      </c>
      <c r="J12" s="6" t="s">
        <v>182</v>
      </c>
      <c r="K12" s="3" t="s">
        <v>48</v>
      </c>
      <c r="L12" s="2">
        <v>43210</v>
      </c>
      <c r="M12" s="2">
        <v>43210</v>
      </c>
      <c r="N12" s="4" t="s">
        <v>49</v>
      </c>
    </row>
    <row r="13" spans="1:14" s="9" customFormat="1" ht="43.2" x14ac:dyDescent="0.3">
      <c r="A13" s="93">
        <v>2018</v>
      </c>
      <c r="B13" s="2">
        <v>43101</v>
      </c>
      <c r="C13" s="2">
        <v>43190</v>
      </c>
      <c r="D13" s="93" t="s">
        <v>46</v>
      </c>
      <c r="E13" s="93"/>
      <c r="F13" s="93"/>
      <c r="G13" s="93" t="s">
        <v>46</v>
      </c>
      <c r="H13" s="93" t="s">
        <v>73</v>
      </c>
      <c r="I13" s="93"/>
      <c r="J13" s="93"/>
      <c r="K13" s="93" t="s">
        <v>185</v>
      </c>
      <c r="L13" s="2">
        <v>43203</v>
      </c>
      <c r="M13" s="2">
        <v>43203</v>
      </c>
      <c r="N13" s="25" t="s">
        <v>186</v>
      </c>
    </row>
    <row r="14" spans="1:14" s="9" customFormat="1" ht="57.6" x14ac:dyDescent="0.3">
      <c r="A14" s="93">
        <v>2018</v>
      </c>
      <c r="B14" s="2">
        <v>43101</v>
      </c>
      <c r="C14" s="2">
        <v>43190</v>
      </c>
      <c r="D14" s="93" t="s">
        <v>76</v>
      </c>
      <c r="E14" s="2">
        <v>43164</v>
      </c>
      <c r="F14" s="93" t="s">
        <v>45</v>
      </c>
      <c r="G14" s="93" t="s">
        <v>46</v>
      </c>
      <c r="H14" s="93" t="s">
        <v>77</v>
      </c>
      <c r="I14" s="17" t="s">
        <v>187</v>
      </c>
      <c r="J14" s="17" t="s">
        <v>188</v>
      </c>
      <c r="K14" s="93" t="s">
        <v>80</v>
      </c>
      <c r="L14" s="2">
        <v>43203</v>
      </c>
      <c r="M14" s="2">
        <v>43204</v>
      </c>
      <c r="N14" s="93"/>
    </row>
    <row r="15" spans="1:14" s="9" customFormat="1" ht="57.6" x14ac:dyDescent="0.3">
      <c r="A15" s="93">
        <v>2018</v>
      </c>
      <c r="B15" s="2">
        <v>43101</v>
      </c>
      <c r="C15" s="2">
        <v>43190</v>
      </c>
      <c r="D15" s="93" t="s">
        <v>76</v>
      </c>
      <c r="E15" s="2">
        <v>43164</v>
      </c>
      <c r="F15" s="93" t="s">
        <v>45</v>
      </c>
      <c r="G15" s="93" t="s">
        <v>46</v>
      </c>
      <c r="H15" s="93" t="s">
        <v>77</v>
      </c>
      <c r="I15" s="17" t="s">
        <v>189</v>
      </c>
      <c r="J15" s="17" t="s">
        <v>188</v>
      </c>
      <c r="K15" s="93" t="s">
        <v>80</v>
      </c>
      <c r="L15" s="2">
        <v>43203</v>
      </c>
      <c r="M15" s="2">
        <v>43204</v>
      </c>
      <c r="N15" s="93"/>
    </row>
    <row r="16" spans="1:14" s="9" customFormat="1" x14ac:dyDescent="0.3">
      <c r="A16" s="26" t="s">
        <v>190</v>
      </c>
      <c r="B16" s="27">
        <v>43101</v>
      </c>
      <c r="C16" s="27">
        <v>43190</v>
      </c>
      <c r="D16" s="26" t="s">
        <v>46</v>
      </c>
      <c r="E16" s="26"/>
      <c r="F16" s="26" t="s">
        <v>191</v>
      </c>
      <c r="G16" s="28" t="s">
        <v>46</v>
      </c>
      <c r="H16" s="28" t="s">
        <v>192</v>
      </c>
      <c r="I16" s="28" t="s">
        <v>46</v>
      </c>
      <c r="J16" s="26" t="s">
        <v>191</v>
      </c>
      <c r="K16" s="26" t="s">
        <v>193</v>
      </c>
      <c r="L16" s="27">
        <v>43201</v>
      </c>
      <c r="M16" s="27">
        <v>43201</v>
      </c>
      <c r="N16" s="26" t="s">
        <v>194</v>
      </c>
    </row>
    <row r="17" spans="1:14" s="9" customFormat="1" ht="28.8" x14ac:dyDescent="0.3">
      <c r="A17" s="93">
        <v>2018</v>
      </c>
      <c r="B17" s="15">
        <v>43102</v>
      </c>
      <c r="C17" s="2">
        <v>43190</v>
      </c>
      <c r="D17" s="93" t="s">
        <v>46</v>
      </c>
      <c r="E17" s="93"/>
      <c r="F17" s="93"/>
      <c r="G17" s="93" t="s">
        <v>46</v>
      </c>
      <c r="H17" s="93" t="s">
        <v>46</v>
      </c>
      <c r="I17" s="93"/>
      <c r="J17" s="93"/>
      <c r="K17" s="16" t="s">
        <v>195</v>
      </c>
      <c r="L17" s="2">
        <v>43206</v>
      </c>
      <c r="M17" s="2">
        <v>43206</v>
      </c>
      <c r="N17" s="93" t="s">
        <v>103</v>
      </c>
    </row>
    <row r="18" spans="1:14" s="9" customFormat="1" x14ac:dyDescent="0.3">
      <c r="A18" s="93">
        <v>2018</v>
      </c>
      <c r="B18" s="2">
        <v>43101</v>
      </c>
      <c r="C18" s="2">
        <v>43190</v>
      </c>
      <c r="D18" s="93" t="s">
        <v>196</v>
      </c>
      <c r="E18" s="93" t="s">
        <v>196</v>
      </c>
      <c r="F18" s="93"/>
      <c r="G18" s="93"/>
      <c r="H18" s="93" t="s">
        <v>197</v>
      </c>
      <c r="I18" s="93"/>
      <c r="J18" s="93"/>
      <c r="K18" s="93" t="s">
        <v>66</v>
      </c>
      <c r="L18" s="2">
        <v>43220</v>
      </c>
      <c r="M18" s="2">
        <v>43220</v>
      </c>
      <c r="N18" s="93" t="s">
        <v>198</v>
      </c>
    </row>
    <row r="19" spans="1:14" s="9" customFormat="1" ht="57.6" x14ac:dyDescent="0.3">
      <c r="A19" s="93">
        <v>2018</v>
      </c>
      <c r="B19" s="2">
        <v>43101</v>
      </c>
      <c r="C19" s="2">
        <v>43190</v>
      </c>
      <c r="D19" s="93" t="s">
        <v>104</v>
      </c>
      <c r="E19" s="2">
        <v>43117</v>
      </c>
      <c r="F19" s="93" t="s">
        <v>45</v>
      </c>
      <c r="G19" s="93" t="s">
        <v>199</v>
      </c>
      <c r="H19" s="93" t="s">
        <v>106</v>
      </c>
      <c r="I19" s="17" t="s">
        <v>200</v>
      </c>
      <c r="J19" s="7" t="s">
        <v>201</v>
      </c>
      <c r="K19" s="93" t="s">
        <v>109</v>
      </c>
      <c r="L19" s="2">
        <v>43208</v>
      </c>
      <c r="M19" s="2">
        <v>43208</v>
      </c>
      <c r="N19" s="4" t="s">
        <v>110</v>
      </c>
    </row>
    <row r="20" spans="1:14" s="9" customFormat="1" ht="57.6" x14ac:dyDescent="0.3">
      <c r="A20" s="93">
        <v>2018</v>
      </c>
      <c r="B20" s="2">
        <v>43101</v>
      </c>
      <c r="C20" s="2">
        <v>43190</v>
      </c>
      <c r="D20" s="93" t="s">
        <v>104</v>
      </c>
      <c r="E20" s="2">
        <v>43117</v>
      </c>
      <c r="F20" s="93" t="s">
        <v>45</v>
      </c>
      <c r="G20" s="93" t="s">
        <v>202</v>
      </c>
      <c r="H20" s="93" t="s">
        <v>106</v>
      </c>
      <c r="I20" s="17" t="s">
        <v>203</v>
      </c>
      <c r="J20" s="7" t="s">
        <v>201</v>
      </c>
      <c r="K20" s="93" t="s">
        <v>109</v>
      </c>
      <c r="L20" s="2">
        <v>43208</v>
      </c>
      <c r="M20" s="2">
        <v>43208</v>
      </c>
      <c r="N20" s="4" t="s">
        <v>110</v>
      </c>
    </row>
    <row r="21" spans="1:14" s="9" customFormat="1" ht="57.6" x14ac:dyDescent="0.3">
      <c r="A21" s="93">
        <v>2018</v>
      </c>
      <c r="B21" s="2">
        <v>43101</v>
      </c>
      <c r="C21" s="2">
        <v>43190</v>
      </c>
      <c r="D21" s="93" t="s">
        <v>104</v>
      </c>
      <c r="E21" s="2">
        <v>43117</v>
      </c>
      <c r="F21" s="93" t="s">
        <v>45</v>
      </c>
      <c r="G21" s="93" t="s">
        <v>204</v>
      </c>
      <c r="H21" s="93" t="s">
        <v>106</v>
      </c>
      <c r="I21" s="17" t="s">
        <v>205</v>
      </c>
      <c r="J21" s="7" t="s">
        <v>201</v>
      </c>
      <c r="K21" s="93" t="s">
        <v>109</v>
      </c>
      <c r="L21" s="2">
        <v>43208</v>
      </c>
      <c r="M21" s="2">
        <v>43208</v>
      </c>
      <c r="N21" s="4" t="s">
        <v>110</v>
      </c>
    </row>
    <row r="22" spans="1:14" s="9" customFormat="1" ht="57.6" x14ac:dyDescent="0.3">
      <c r="A22" s="93">
        <v>2018</v>
      </c>
      <c r="B22" s="2">
        <v>43101</v>
      </c>
      <c r="C22" s="2">
        <v>43190</v>
      </c>
      <c r="D22" s="93" t="s">
        <v>104</v>
      </c>
      <c r="E22" s="2">
        <v>43144</v>
      </c>
      <c r="F22" s="93" t="s">
        <v>45</v>
      </c>
      <c r="G22" s="93" t="s">
        <v>206</v>
      </c>
      <c r="H22" s="93" t="s">
        <v>106</v>
      </c>
      <c r="I22" s="17" t="s">
        <v>207</v>
      </c>
      <c r="J22" s="7" t="s">
        <v>208</v>
      </c>
      <c r="K22" s="93" t="s">
        <v>109</v>
      </c>
      <c r="L22" s="2">
        <v>43208</v>
      </c>
      <c r="M22" s="2">
        <v>43208</v>
      </c>
      <c r="N22" s="4" t="s">
        <v>110</v>
      </c>
    </row>
    <row r="23" spans="1:14" s="9" customFormat="1" ht="57.6" x14ac:dyDescent="0.3">
      <c r="A23" s="93">
        <v>2018</v>
      </c>
      <c r="B23" s="2">
        <v>43101</v>
      </c>
      <c r="C23" s="2">
        <v>43190</v>
      </c>
      <c r="D23" s="93" t="s">
        <v>104</v>
      </c>
      <c r="E23" s="2">
        <v>43164</v>
      </c>
      <c r="F23" s="93" t="s">
        <v>45</v>
      </c>
      <c r="G23" s="93" t="s">
        <v>209</v>
      </c>
      <c r="H23" s="93" t="s">
        <v>106</v>
      </c>
      <c r="I23" s="17" t="s">
        <v>210</v>
      </c>
      <c r="J23" s="7" t="s">
        <v>211</v>
      </c>
      <c r="K23" s="93" t="s">
        <v>109</v>
      </c>
      <c r="L23" s="2">
        <v>43208</v>
      </c>
      <c r="M23" s="2">
        <v>43208</v>
      </c>
      <c r="N23" s="4" t="s">
        <v>110</v>
      </c>
    </row>
    <row r="24" spans="1:14" s="9" customFormat="1" ht="57.6" x14ac:dyDescent="0.3">
      <c r="A24" s="93">
        <v>2018</v>
      </c>
      <c r="B24" s="2">
        <v>43101</v>
      </c>
      <c r="C24" s="2">
        <v>43190</v>
      </c>
      <c r="D24" s="93" t="s">
        <v>104</v>
      </c>
      <c r="E24" s="2">
        <v>43171</v>
      </c>
      <c r="F24" s="93" t="s">
        <v>45</v>
      </c>
      <c r="G24" s="93" t="s">
        <v>212</v>
      </c>
      <c r="H24" s="93" t="s">
        <v>106</v>
      </c>
      <c r="I24" s="17" t="s">
        <v>213</v>
      </c>
      <c r="J24" s="7" t="s">
        <v>214</v>
      </c>
      <c r="K24" s="93" t="s">
        <v>109</v>
      </c>
      <c r="L24" s="2">
        <v>43208</v>
      </c>
      <c r="M24" s="2">
        <v>43208</v>
      </c>
      <c r="N24" s="4" t="s">
        <v>110</v>
      </c>
    </row>
    <row r="25" spans="1:14" s="9" customFormat="1" ht="57.6" x14ac:dyDescent="0.3">
      <c r="A25" s="93">
        <v>2018</v>
      </c>
      <c r="B25" s="2">
        <v>43101</v>
      </c>
      <c r="C25" s="2">
        <v>43190</v>
      </c>
      <c r="D25" s="93" t="s">
        <v>104</v>
      </c>
      <c r="E25" s="2">
        <v>43171</v>
      </c>
      <c r="F25" s="93" t="s">
        <v>45</v>
      </c>
      <c r="G25" s="93" t="s">
        <v>215</v>
      </c>
      <c r="H25" s="93" t="s">
        <v>106</v>
      </c>
      <c r="I25" s="17" t="s">
        <v>216</v>
      </c>
      <c r="J25" s="7" t="s">
        <v>214</v>
      </c>
      <c r="K25" s="93" t="s">
        <v>109</v>
      </c>
      <c r="L25" s="2">
        <v>43208</v>
      </c>
      <c r="M25" s="2">
        <v>43208</v>
      </c>
      <c r="N25" s="4" t="s">
        <v>110</v>
      </c>
    </row>
    <row r="26" spans="1:14" s="9" customFormat="1" ht="57.6" x14ac:dyDescent="0.3">
      <c r="A26" s="29">
        <v>2018</v>
      </c>
      <c r="B26" s="30">
        <v>43101</v>
      </c>
      <c r="C26" s="30">
        <v>43190</v>
      </c>
      <c r="D26" s="93" t="s">
        <v>46</v>
      </c>
      <c r="E26" s="2">
        <v>43130</v>
      </c>
      <c r="F26" s="93" t="s">
        <v>45</v>
      </c>
      <c r="G26" s="93" t="s">
        <v>217</v>
      </c>
      <c r="H26" s="93" t="s">
        <v>218</v>
      </c>
      <c r="I26" s="31" t="s">
        <v>219</v>
      </c>
      <c r="J26" s="31" t="s">
        <v>220</v>
      </c>
      <c r="K26" s="29" t="s">
        <v>131</v>
      </c>
      <c r="L26" s="30">
        <v>43217</v>
      </c>
      <c r="M26" s="30">
        <v>43217</v>
      </c>
      <c r="N26" s="93"/>
    </row>
    <row r="27" spans="1:14" s="9" customFormat="1" ht="43.2" x14ac:dyDescent="0.3">
      <c r="A27" s="29">
        <v>2018</v>
      </c>
      <c r="B27" s="30">
        <v>43101</v>
      </c>
      <c r="C27" s="30">
        <v>43190</v>
      </c>
      <c r="D27" s="93" t="s">
        <v>46</v>
      </c>
      <c r="E27" s="2">
        <v>43144</v>
      </c>
      <c r="F27" s="93" t="s">
        <v>45</v>
      </c>
      <c r="G27" s="93" t="s">
        <v>221</v>
      </c>
      <c r="H27" s="93" t="s">
        <v>128</v>
      </c>
      <c r="I27" s="31" t="s">
        <v>222</v>
      </c>
      <c r="J27" s="31" t="s">
        <v>223</v>
      </c>
      <c r="K27" s="29" t="s">
        <v>131</v>
      </c>
      <c r="L27" s="30">
        <v>43217</v>
      </c>
      <c r="M27" s="30">
        <v>43217</v>
      </c>
      <c r="N27" s="93"/>
    </row>
    <row r="28" spans="1:14" s="18" customFormat="1" ht="100.8" x14ac:dyDescent="0.3">
      <c r="A28" s="18">
        <v>2018</v>
      </c>
      <c r="B28" s="19">
        <v>43101</v>
      </c>
      <c r="C28" s="19">
        <v>43190</v>
      </c>
      <c r="D28" s="18" t="s">
        <v>224</v>
      </c>
      <c r="E28" s="19">
        <v>43118</v>
      </c>
      <c r="F28" s="18" t="s">
        <v>45</v>
      </c>
      <c r="G28" s="20" t="s">
        <v>225</v>
      </c>
      <c r="H28" s="18" t="s">
        <v>226</v>
      </c>
      <c r="I28" s="32" t="s">
        <v>227</v>
      </c>
      <c r="J28" s="22" t="s">
        <v>228</v>
      </c>
      <c r="K28" s="18" t="s">
        <v>137</v>
      </c>
      <c r="L28" s="19">
        <v>43214</v>
      </c>
      <c r="M28" s="19">
        <v>43214</v>
      </c>
    </row>
    <row r="29" spans="1:14" s="18" customFormat="1" ht="115.2" x14ac:dyDescent="0.3">
      <c r="A29" s="18">
        <v>2018</v>
      </c>
      <c r="B29" s="19">
        <v>43101</v>
      </c>
      <c r="C29" s="19">
        <v>43190</v>
      </c>
      <c r="D29" s="18" t="s">
        <v>229</v>
      </c>
      <c r="E29" s="19">
        <v>43124</v>
      </c>
      <c r="F29" s="18" t="s">
        <v>45</v>
      </c>
      <c r="G29" s="20" t="s">
        <v>230</v>
      </c>
      <c r="H29" s="18" t="s">
        <v>226</v>
      </c>
      <c r="I29" s="32" t="s">
        <v>231</v>
      </c>
      <c r="J29" s="22" t="s">
        <v>232</v>
      </c>
      <c r="K29" s="18" t="s">
        <v>137</v>
      </c>
      <c r="L29" s="19">
        <v>43214</v>
      </c>
      <c r="M29" s="19">
        <v>43214</v>
      </c>
    </row>
    <row r="30" spans="1:14" s="18" customFormat="1" ht="115.2" x14ac:dyDescent="0.3">
      <c r="A30" s="18">
        <v>2018</v>
      </c>
      <c r="B30" s="19">
        <v>43101</v>
      </c>
      <c r="C30" s="19">
        <v>43190</v>
      </c>
      <c r="D30" s="18" t="s">
        <v>233</v>
      </c>
      <c r="E30" s="19">
        <v>43132</v>
      </c>
      <c r="F30" s="18" t="s">
        <v>45</v>
      </c>
      <c r="G30" s="20" t="s">
        <v>234</v>
      </c>
      <c r="H30" s="18" t="s">
        <v>226</v>
      </c>
      <c r="I30" s="33" t="s">
        <v>231</v>
      </c>
      <c r="J30" s="22" t="s">
        <v>235</v>
      </c>
      <c r="K30" s="18" t="s">
        <v>137</v>
      </c>
      <c r="L30" s="19">
        <v>43214</v>
      </c>
      <c r="M30" s="19">
        <v>43214</v>
      </c>
    </row>
    <row r="31" spans="1:14" s="18" customFormat="1" ht="100.8" x14ac:dyDescent="0.3">
      <c r="A31" s="18">
        <v>2018</v>
      </c>
      <c r="B31" s="19">
        <v>43101</v>
      </c>
      <c r="C31" s="19">
        <v>43190</v>
      </c>
      <c r="D31" s="18" t="s">
        <v>236</v>
      </c>
      <c r="E31" s="19">
        <v>43146</v>
      </c>
      <c r="F31" s="18" t="s">
        <v>45</v>
      </c>
      <c r="G31" s="20" t="s">
        <v>237</v>
      </c>
      <c r="H31" s="18" t="s">
        <v>226</v>
      </c>
      <c r="I31" s="32" t="s">
        <v>231</v>
      </c>
      <c r="J31" s="22" t="s">
        <v>238</v>
      </c>
      <c r="K31" s="18" t="s">
        <v>137</v>
      </c>
      <c r="L31" s="19">
        <v>43214</v>
      </c>
      <c r="M31" s="19">
        <v>43214</v>
      </c>
    </row>
    <row r="32" spans="1:14" s="18" customFormat="1" ht="129.6" x14ac:dyDescent="0.3">
      <c r="A32" s="18">
        <v>2018</v>
      </c>
      <c r="B32" s="19">
        <v>43101</v>
      </c>
      <c r="C32" s="19">
        <v>43190</v>
      </c>
      <c r="D32" s="18" t="s">
        <v>239</v>
      </c>
      <c r="E32" s="19">
        <v>43153</v>
      </c>
      <c r="F32" s="18" t="s">
        <v>45</v>
      </c>
      <c r="G32" s="20" t="s">
        <v>240</v>
      </c>
      <c r="H32" s="18" t="s">
        <v>226</v>
      </c>
      <c r="I32" s="32" t="s">
        <v>241</v>
      </c>
      <c r="J32" s="22" t="s">
        <v>242</v>
      </c>
      <c r="K32" s="18" t="s">
        <v>137</v>
      </c>
      <c r="L32" s="19">
        <v>43214</v>
      </c>
      <c r="M32" s="19">
        <v>43214</v>
      </c>
    </row>
    <row r="33" spans="1:14" s="18" customFormat="1" ht="115.2" x14ac:dyDescent="0.3">
      <c r="A33" s="18">
        <v>2018</v>
      </c>
      <c r="B33" s="19">
        <v>43101</v>
      </c>
      <c r="C33" s="19">
        <v>43190</v>
      </c>
      <c r="D33" s="18" t="s">
        <v>243</v>
      </c>
      <c r="E33" s="19">
        <v>43160</v>
      </c>
      <c r="F33" s="18" t="s">
        <v>45</v>
      </c>
      <c r="G33" s="20" t="s">
        <v>244</v>
      </c>
      <c r="H33" s="18" t="s">
        <v>226</v>
      </c>
      <c r="I33" s="32" t="s">
        <v>245</v>
      </c>
      <c r="J33" s="22" t="s">
        <v>246</v>
      </c>
      <c r="K33" s="18" t="s">
        <v>137</v>
      </c>
      <c r="L33" s="19">
        <v>43214</v>
      </c>
      <c r="M33" s="19">
        <v>43214</v>
      </c>
    </row>
    <row r="34" spans="1:14" s="18" customFormat="1" ht="100.8" x14ac:dyDescent="0.3">
      <c r="A34" s="18">
        <v>2018</v>
      </c>
      <c r="B34" s="19">
        <v>43101</v>
      </c>
      <c r="C34" s="19">
        <v>43190</v>
      </c>
      <c r="D34" s="18" t="s">
        <v>247</v>
      </c>
      <c r="E34" s="19">
        <v>43174</v>
      </c>
      <c r="F34" s="18" t="s">
        <v>45</v>
      </c>
      <c r="G34" s="20" t="s">
        <v>237</v>
      </c>
      <c r="H34" s="18" t="s">
        <v>226</v>
      </c>
      <c r="I34" s="32" t="s">
        <v>248</v>
      </c>
      <c r="J34" s="22" t="s">
        <v>238</v>
      </c>
      <c r="K34" s="18" t="s">
        <v>137</v>
      </c>
      <c r="L34" s="19">
        <v>43214</v>
      </c>
      <c r="M34" s="19">
        <v>43214</v>
      </c>
    </row>
    <row r="35" spans="1:14" s="9" customFormat="1" ht="43.2" x14ac:dyDescent="0.3">
      <c r="A35" s="93">
        <v>2018</v>
      </c>
      <c r="B35" s="2">
        <v>43101</v>
      </c>
      <c r="C35" s="2">
        <v>43190</v>
      </c>
      <c r="D35" s="93" t="s">
        <v>61</v>
      </c>
      <c r="E35" s="2">
        <v>43158</v>
      </c>
      <c r="F35" s="93" t="s">
        <v>45</v>
      </c>
      <c r="G35" s="93" t="s">
        <v>249</v>
      </c>
      <c r="H35" s="93" t="s">
        <v>168</v>
      </c>
      <c r="I35" s="7" t="s">
        <v>250</v>
      </c>
      <c r="J35" s="7" t="s">
        <v>251</v>
      </c>
      <c r="K35" s="93" t="s">
        <v>171</v>
      </c>
      <c r="L35" s="2">
        <v>43220</v>
      </c>
      <c r="M35" s="2">
        <v>43220</v>
      </c>
      <c r="N35" s="93" t="s">
        <v>172</v>
      </c>
    </row>
    <row r="36" spans="1:14" ht="43.2" x14ac:dyDescent="0.3">
      <c r="A36" s="93">
        <v>2018</v>
      </c>
      <c r="B36" s="2">
        <v>43191</v>
      </c>
      <c r="C36" s="2">
        <v>43281</v>
      </c>
      <c r="D36" s="93" t="s">
        <v>46</v>
      </c>
      <c r="E36" s="2">
        <v>43227</v>
      </c>
      <c r="F36" s="93" t="s">
        <v>45</v>
      </c>
      <c r="G36" s="93" t="s">
        <v>50</v>
      </c>
      <c r="H36" s="93" t="s">
        <v>47</v>
      </c>
      <c r="I36" s="5" t="s">
        <v>54</v>
      </c>
      <c r="J36" s="5" t="s">
        <v>58</v>
      </c>
      <c r="K36" s="3" t="s">
        <v>48</v>
      </c>
      <c r="L36" s="2">
        <v>43297</v>
      </c>
      <c r="M36" s="2">
        <v>43297</v>
      </c>
      <c r="N36" s="4" t="s">
        <v>49</v>
      </c>
    </row>
    <row r="37" spans="1:14" ht="43.2" x14ac:dyDescent="0.3">
      <c r="A37" s="93">
        <v>2018</v>
      </c>
      <c r="B37" s="2">
        <v>43191</v>
      </c>
      <c r="C37" s="2">
        <v>43281</v>
      </c>
      <c r="D37" s="93" t="s">
        <v>46</v>
      </c>
      <c r="E37" s="2">
        <v>43227</v>
      </c>
      <c r="F37" s="93" t="s">
        <v>45</v>
      </c>
      <c r="G37" s="93" t="s">
        <v>51</v>
      </c>
      <c r="H37" s="93" t="s">
        <v>47</v>
      </c>
      <c r="I37" s="6" t="s">
        <v>55</v>
      </c>
      <c r="J37" s="6" t="s">
        <v>58</v>
      </c>
      <c r="K37" s="3" t="s">
        <v>48</v>
      </c>
      <c r="L37" s="2">
        <v>43297</v>
      </c>
      <c r="M37" s="2">
        <v>43297</v>
      </c>
      <c r="N37" s="4" t="s">
        <v>49</v>
      </c>
    </row>
    <row r="38" spans="1:14" ht="43.2" x14ac:dyDescent="0.3">
      <c r="A38" s="93">
        <v>2018</v>
      </c>
      <c r="B38" s="2">
        <v>43191</v>
      </c>
      <c r="C38" s="2">
        <v>43281</v>
      </c>
      <c r="D38" s="93" t="s">
        <v>46</v>
      </c>
      <c r="E38" s="2">
        <v>43255</v>
      </c>
      <c r="F38" s="93" t="s">
        <v>45</v>
      </c>
      <c r="G38" s="93" t="s">
        <v>52</v>
      </c>
      <c r="H38" s="93" t="s">
        <v>47</v>
      </c>
      <c r="I38" s="6" t="s">
        <v>56</v>
      </c>
      <c r="J38" s="6" t="s">
        <v>59</v>
      </c>
      <c r="K38" s="3" t="s">
        <v>48</v>
      </c>
      <c r="L38" s="2">
        <v>43297</v>
      </c>
      <c r="M38" s="2">
        <v>43297</v>
      </c>
      <c r="N38" s="4" t="s">
        <v>49</v>
      </c>
    </row>
    <row r="39" spans="1:14" ht="43.2" x14ac:dyDescent="0.3">
      <c r="A39" s="3">
        <v>2018</v>
      </c>
      <c r="B39" s="2">
        <v>43191</v>
      </c>
      <c r="C39" s="2">
        <v>43281</v>
      </c>
      <c r="D39" s="3" t="s">
        <v>46</v>
      </c>
      <c r="E39" s="2">
        <v>43277</v>
      </c>
      <c r="F39" s="93" t="s">
        <v>45</v>
      </c>
      <c r="G39" s="93" t="s">
        <v>53</v>
      </c>
      <c r="H39" s="93" t="s">
        <v>47</v>
      </c>
      <c r="I39" s="7" t="s">
        <v>57</v>
      </c>
      <c r="J39" s="7" t="s">
        <v>60</v>
      </c>
      <c r="K39" s="3" t="s">
        <v>48</v>
      </c>
      <c r="L39" s="2">
        <v>43297</v>
      </c>
      <c r="M39" s="2">
        <v>43297</v>
      </c>
      <c r="N39" s="4" t="s">
        <v>49</v>
      </c>
    </row>
    <row r="40" spans="1:14" s="8" customFormat="1" ht="43.2" x14ac:dyDescent="0.3">
      <c r="A40" s="93">
        <v>2018</v>
      </c>
      <c r="B40" s="2">
        <v>43191</v>
      </c>
      <c r="C40" s="2">
        <v>43281</v>
      </c>
      <c r="D40" s="93" t="s">
        <v>46</v>
      </c>
      <c r="E40" s="2">
        <v>43227</v>
      </c>
      <c r="F40" s="93" t="s">
        <v>45</v>
      </c>
      <c r="G40" s="93" t="s">
        <v>50</v>
      </c>
      <c r="H40" s="93" t="s">
        <v>47</v>
      </c>
      <c r="I40" s="5" t="s">
        <v>54</v>
      </c>
      <c r="J40" s="5" t="s">
        <v>58</v>
      </c>
      <c r="K40" s="3" t="s">
        <v>48</v>
      </c>
      <c r="L40" s="2">
        <v>43297</v>
      </c>
      <c r="M40" s="2">
        <v>43297</v>
      </c>
      <c r="N40" s="4" t="s">
        <v>49</v>
      </c>
    </row>
    <row r="41" spans="1:14" s="8" customFormat="1" ht="43.2" x14ac:dyDescent="0.3">
      <c r="A41" s="93">
        <v>2018</v>
      </c>
      <c r="B41" s="2">
        <v>43191</v>
      </c>
      <c r="C41" s="2">
        <v>43281</v>
      </c>
      <c r="D41" s="93" t="s">
        <v>46</v>
      </c>
      <c r="E41" s="2">
        <v>43227</v>
      </c>
      <c r="F41" s="93" t="s">
        <v>45</v>
      </c>
      <c r="G41" s="93" t="s">
        <v>51</v>
      </c>
      <c r="H41" s="93" t="s">
        <v>47</v>
      </c>
      <c r="I41" s="6" t="s">
        <v>55</v>
      </c>
      <c r="J41" s="6" t="s">
        <v>58</v>
      </c>
      <c r="K41" s="3" t="s">
        <v>48</v>
      </c>
      <c r="L41" s="2">
        <v>43297</v>
      </c>
      <c r="M41" s="2">
        <v>43297</v>
      </c>
      <c r="N41" s="4" t="s">
        <v>49</v>
      </c>
    </row>
    <row r="42" spans="1:14" s="8" customFormat="1" ht="43.2" x14ac:dyDescent="0.3">
      <c r="A42" s="93">
        <v>2018</v>
      </c>
      <c r="B42" s="2">
        <v>43191</v>
      </c>
      <c r="C42" s="2">
        <v>43281</v>
      </c>
      <c r="D42" s="93" t="s">
        <v>46</v>
      </c>
      <c r="E42" s="2">
        <v>43255</v>
      </c>
      <c r="F42" s="93" t="s">
        <v>45</v>
      </c>
      <c r="G42" s="93" t="s">
        <v>52</v>
      </c>
      <c r="H42" s="93" t="s">
        <v>47</v>
      </c>
      <c r="I42" s="6" t="s">
        <v>56</v>
      </c>
      <c r="J42" s="6" t="s">
        <v>59</v>
      </c>
      <c r="K42" s="3" t="s">
        <v>48</v>
      </c>
      <c r="L42" s="2">
        <v>43297</v>
      </c>
      <c r="M42" s="2">
        <v>43297</v>
      </c>
      <c r="N42" s="4" t="s">
        <v>49</v>
      </c>
    </row>
    <row r="43" spans="1:14" s="8" customFormat="1" ht="43.2" x14ac:dyDescent="0.3">
      <c r="A43" s="3">
        <v>2018</v>
      </c>
      <c r="B43" s="2">
        <v>43191</v>
      </c>
      <c r="C43" s="2">
        <v>43281</v>
      </c>
      <c r="D43" s="3" t="s">
        <v>46</v>
      </c>
      <c r="E43" s="2">
        <v>43277</v>
      </c>
      <c r="F43" s="93" t="s">
        <v>45</v>
      </c>
      <c r="G43" s="93" t="s">
        <v>53</v>
      </c>
      <c r="H43" s="93" t="s">
        <v>47</v>
      </c>
      <c r="I43" s="7" t="s">
        <v>57</v>
      </c>
      <c r="J43" s="7" t="s">
        <v>60</v>
      </c>
      <c r="K43" s="3" t="s">
        <v>48</v>
      </c>
      <c r="L43" s="2">
        <v>43297</v>
      </c>
      <c r="M43" s="2">
        <v>43297</v>
      </c>
      <c r="N43" s="4" t="s">
        <v>49</v>
      </c>
    </row>
    <row r="44" spans="1:14" s="8" customFormat="1" ht="43.2" x14ac:dyDescent="0.3">
      <c r="A44" s="93">
        <v>2018</v>
      </c>
      <c r="B44" s="2">
        <v>43191</v>
      </c>
      <c r="C44" s="2">
        <v>43281</v>
      </c>
      <c r="D44" s="93" t="s">
        <v>61</v>
      </c>
      <c r="E44" s="2">
        <v>43194</v>
      </c>
      <c r="F44" s="93" t="s">
        <v>45</v>
      </c>
      <c r="G44" s="93" t="s">
        <v>62</v>
      </c>
      <c r="H44" s="93" t="s">
        <v>63</v>
      </c>
      <c r="I44" s="7" t="s">
        <v>64</v>
      </c>
      <c r="J44" s="7" t="s">
        <v>65</v>
      </c>
      <c r="K44" s="93" t="s">
        <v>66</v>
      </c>
      <c r="L44" s="2">
        <v>43299</v>
      </c>
      <c r="M44" s="2">
        <v>43299</v>
      </c>
      <c r="N44" s="93"/>
    </row>
    <row r="45" spans="1:14" s="8" customFormat="1" ht="43.2" x14ac:dyDescent="0.3">
      <c r="A45" s="93">
        <v>2018</v>
      </c>
      <c r="B45" s="2">
        <v>43191</v>
      </c>
      <c r="C45" s="2">
        <v>43281</v>
      </c>
      <c r="D45" s="93" t="s">
        <v>61</v>
      </c>
      <c r="E45" s="2">
        <v>43194</v>
      </c>
      <c r="F45" s="93" t="s">
        <v>45</v>
      </c>
      <c r="G45" s="3" t="s">
        <v>67</v>
      </c>
      <c r="H45" s="3" t="s">
        <v>63</v>
      </c>
      <c r="I45" s="7" t="s">
        <v>68</v>
      </c>
      <c r="J45" s="7" t="s">
        <v>65</v>
      </c>
      <c r="K45" s="93" t="s">
        <v>66</v>
      </c>
      <c r="L45" s="2">
        <v>43299</v>
      </c>
      <c r="M45" s="2">
        <v>43299</v>
      </c>
      <c r="N45" s="93"/>
    </row>
    <row r="46" spans="1:14" s="8" customFormat="1" ht="43.2" x14ac:dyDescent="0.3">
      <c r="A46" s="93">
        <v>2018</v>
      </c>
      <c r="B46" s="2">
        <v>43191</v>
      </c>
      <c r="C46" s="2">
        <v>43281</v>
      </c>
      <c r="D46" s="93" t="s">
        <v>61</v>
      </c>
      <c r="E46" s="2">
        <v>43194</v>
      </c>
      <c r="F46" s="93" t="s">
        <v>45</v>
      </c>
      <c r="G46" s="3" t="s">
        <v>69</v>
      </c>
      <c r="H46" s="3" t="s">
        <v>63</v>
      </c>
      <c r="I46" s="7" t="s">
        <v>70</v>
      </c>
      <c r="J46" s="7" t="s">
        <v>65</v>
      </c>
      <c r="K46" s="93" t="s">
        <v>66</v>
      </c>
      <c r="L46" s="2">
        <v>43299</v>
      </c>
      <c r="M46" s="2">
        <v>43299</v>
      </c>
      <c r="N46" s="93"/>
    </row>
    <row r="47" spans="1:14" s="8" customFormat="1" ht="43.2" x14ac:dyDescent="0.3">
      <c r="A47" s="93">
        <v>2018</v>
      </c>
      <c r="B47" s="2">
        <v>43191</v>
      </c>
      <c r="C47" s="2">
        <v>43281</v>
      </c>
      <c r="D47" s="93" t="s">
        <v>61</v>
      </c>
      <c r="E47" s="2">
        <v>43194</v>
      </c>
      <c r="F47" s="93" t="s">
        <v>45</v>
      </c>
      <c r="G47" s="3" t="s">
        <v>71</v>
      </c>
      <c r="H47" s="3" t="s">
        <v>63</v>
      </c>
      <c r="I47" s="7" t="s">
        <v>72</v>
      </c>
      <c r="J47" s="7" t="s">
        <v>65</v>
      </c>
      <c r="K47" s="93" t="s">
        <v>66</v>
      </c>
      <c r="L47" s="2">
        <v>43299</v>
      </c>
      <c r="M47" s="2">
        <v>43299</v>
      </c>
      <c r="N47" s="93"/>
    </row>
    <row r="48" spans="1:14" s="8" customFormat="1" ht="57.6" x14ac:dyDescent="0.3">
      <c r="A48" s="93">
        <v>2018</v>
      </c>
      <c r="B48" s="2">
        <v>43191</v>
      </c>
      <c r="C48" s="2">
        <v>43281</v>
      </c>
      <c r="D48" s="93" t="s">
        <v>46</v>
      </c>
      <c r="E48" s="93"/>
      <c r="F48" s="93"/>
      <c r="G48" s="93" t="s">
        <v>46</v>
      </c>
      <c r="H48" s="93" t="s">
        <v>73</v>
      </c>
      <c r="I48" s="93"/>
      <c r="J48" s="93"/>
      <c r="K48" s="93" t="s">
        <v>74</v>
      </c>
      <c r="L48" s="2">
        <v>43290</v>
      </c>
      <c r="M48" s="2">
        <v>43290</v>
      </c>
      <c r="N48" s="4" t="s">
        <v>75</v>
      </c>
    </row>
    <row r="49" spans="1:14" s="8" customFormat="1" ht="57.6" x14ac:dyDescent="0.3">
      <c r="A49" s="93">
        <v>2018</v>
      </c>
      <c r="B49" s="2">
        <v>43191</v>
      </c>
      <c r="C49" s="2">
        <v>43281</v>
      </c>
      <c r="D49" s="93" t="s">
        <v>76</v>
      </c>
      <c r="E49" s="2">
        <v>43216</v>
      </c>
      <c r="F49" s="93" t="s">
        <v>45</v>
      </c>
      <c r="G49" s="93" t="s">
        <v>46</v>
      </c>
      <c r="H49" s="93" t="s">
        <v>77</v>
      </c>
      <c r="I49" s="6" t="s">
        <v>78</v>
      </c>
      <c r="J49" s="6" t="s">
        <v>79</v>
      </c>
      <c r="K49" s="93" t="s">
        <v>80</v>
      </c>
      <c r="L49" s="2">
        <v>43300</v>
      </c>
      <c r="M49" s="2">
        <v>43300</v>
      </c>
      <c r="N49" s="2"/>
    </row>
    <row r="50" spans="1:14" s="8" customFormat="1" ht="57.6" x14ac:dyDescent="0.3">
      <c r="A50" s="93">
        <v>2018</v>
      </c>
      <c r="B50" s="2">
        <v>43191</v>
      </c>
      <c r="C50" s="2">
        <v>43281</v>
      </c>
      <c r="D50" s="93" t="s">
        <v>76</v>
      </c>
      <c r="E50" s="2">
        <v>43216</v>
      </c>
      <c r="F50" s="93" t="s">
        <v>45</v>
      </c>
      <c r="G50" s="93" t="s">
        <v>46</v>
      </c>
      <c r="H50" s="93" t="s">
        <v>77</v>
      </c>
      <c r="I50" s="6" t="s">
        <v>81</v>
      </c>
      <c r="J50" s="6" t="s">
        <v>79</v>
      </c>
      <c r="K50" s="93" t="s">
        <v>80</v>
      </c>
      <c r="L50" s="2">
        <v>43300</v>
      </c>
      <c r="M50" s="2">
        <v>43300</v>
      </c>
      <c r="N50" s="2"/>
    </row>
    <row r="51" spans="1:14" s="8" customFormat="1" ht="57.6" x14ac:dyDescent="0.3">
      <c r="A51" s="93">
        <v>2018</v>
      </c>
      <c r="B51" s="2">
        <v>43191</v>
      </c>
      <c r="C51" s="2">
        <v>43281</v>
      </c>
      <c r="D51" s="93" t="s">
        <v>76</v>
      </c>
      <c r="E51" s="2">
        <v>43216</v>
      </c>
      <c r="F51" s="93" t="s">
        <v>45</v>
      </c>
      <c r="G51" s="93" t="s">
        <v>46</v>
      </c>
      <c r="H51" s="93" t="s">
        <v>77</v>
      </c>
      <c r="I51" s="6" t="s">
        <v>82</v>
      </c>
      <c r="J51" s="6" t="s">
        <v>79</v>
      </c>
      <c r="K51" s="93" t="s">
        <v>80</v>
      </c>
      <c r="L51" s="2">
        <v>43300</v>
      </c>
      <c r="M51" s="2">
        <v>43300</v>
      </c>
      <c r="N51" s="2"/>
    </row>
    <row r="52" spans="1:14" s="8" customFormat="1" ht="57.6" x14ac:dyDescent="0.3">
      <c r="A52" s="93">
        <v>2018</v>
      </c>
      <c r="B52" s="2">
        <v>43191</v>
      </c>
      <c r="C52" s="2">
        <v>43281</v>
      </c>
      <c r="D52" s="93" t="s">
        <v>76</v>
      </c>
      <c r="E52" s="2">
        <v>43216</v>
      </c>
      <c r="F52" s="93" t="s">
        <v>45</v>
      </c>
      <c r="G52" s="93" t="s">
        <v>46</v>
      </c>
      <c r="H52" s="93" t="s">
        <v>77</v>
      </c>
      <c r="I52" s="6" t="s">
        <v>83</v>
      </c>
      <c r="J52" s="6" t="s">
        <v>79</v>
      </c>
      <c r="K52" s="93" t="s">
        <v>80</v>
      </c>
      <c r="L52" s="2">
        <v>43300</v>
      </c>
      <c r="M52" s="2">
        <v>43300</v>
      </c>
      <c r="N52" s="2"/>
    </row>
    <row r="53" spans="1:14" s="8" customFormat="1" ht="57.6" x14ac:dyDescent="0.3">
      <c r="A53" s="93">
        <v>2018</v>
      </c>
      <c r="B53" s="2">
        <v>43191</v>
      </c>
      <c r="C53" s="2">
        <v>43281</v>
      </c>
      <c r="D53" s="93" t="s">
        <v>76</v>
      </c>
      <c r="E53" s="2">
        <v>43216</v>
      </c>
      <c r="F53" s="93" t="s">
        <v>45</v>
      </c>
      <c r="G53" s="93" t="s">
        <v>46</v>
      </c>
      <c r="H53" s="93" t="s">
        <v>77</v>
      </c>
      <c r="I53" s="6" t="s">
        <v>84</v>
      </c>
      <c r="J53" s="6" t="s">
        <v>79</v>
      </c>
      <c r="K53" s="93" t="s">
        <v>80</v>
      </c>
      <c r="L53" s="2">
        <v>43300</v>
      </c>
      <c r="M53" s="2">
        <v>43300</v>
      </c>
      <c r="N53" s="2"/>
    </row>
    <row r="54" spans="1:14" s="8" customFormat="1" ht="57.6" x14ac:dyDescent="0.3">
      <c r="A54" s="93">
        <v>2018</v>
      </c>
      <c r="B54" s="2">
        <v>43191</v>
      </c>
      <c r="C54" s="2">
        <v>43281</v>
      </c>
      <c r="D54" s="93" t="s">
        <v>76</v>
      </c>
      <c r="E54" s="2">
        <v>43216</v>
      </c>
      <c r="F54" s="93" t="s">
        <v>45</v>
      </c>
      <c r="G54" s="93" t="s">
        <v>46</v>
      </c>
      <c r="H54" s="93" t="s">
        <v>77</v>
      </c>
      <c r="I54" s="6" t="s">
        <v>85</v>
      </c>
      <c r="J54" s="6" t="s">
        <v>79</v>
      </c>
      <c r="K54" s="93" t="s">
        <v>80</v>
      </c>
      <c r="L54" s="2">
        <v>43300</v>
      </c>
      <c r="M54" s="2">
        <v>43300</v>
      </c>
      <c r="N54" s="2"/>
    </row>
    <row r="55" spans="1:14" s="8" customFormat="1" ht="57.6" x14ac:dyDescent="0.3">
      <c r="A55" s="93">
        <v>2018</v>
      </c>
      <c r="B55" s="2">
        <v>43191</v>
      </c>
      <c r="C55" s="2">
        <v>43281</v>
      </c>
      <c r="D55" s="93" t="s">
        <v>76</v>
      </c>
      <c r="E55" s="2">
        <v>43266</v>
      </c>
      <c r="F55" s="93" t="s">
        <v>45</v>
      </c>
      <c r="G55" s="93" t="s">
        <v>46</v>
      </c>
      <c r="H55" s="93" t="s">
        <v>77</v>
      </c>
      <c r="I55" s="6" t="s">
        <v>86</v>
      </c>
      <c r="J55" s="10" t="s">
        <v>87</v>
      </c>
      <c r="K55" s="93" t="s">
        <v>80</v>
      </c>
      <c r="L55" s="2">
        <v>43300</v>
      </c>
      <c r="M55" s="2">
        <v>43300</v>
      </c>
      <c r="N55" s="2"/>
    </row>
    <row r="56" spans="1:14" s="8" customFormat="1" ht="57.6" x14ac:dyDescent="0.3">
      <c r="A56" s="93">
        <v>2018</v>
      </c>
      <c r="B56" s="2">
        <v>43191</v>
      </c>
      <c r="C56" s="2">
        <v>43281</v>
      </c>
      <c r="D56" s="93" t="s">
        <v>76</v>
      </c>
      <c r="E56" s="2">
        <v>43277</v>
      </c>
      <c r="F56" s="93" t="s">
        <v>45</v>
      </c>
      <c r="G56" s="93" t="s">
        <v>46</v>
      </c>
      <c r="H56" s="93" t="s">
        <v>77</v>
      </c>
      <c r="I56" s="6" t="s">
        <v>88</v>
      </c>
      <c r="J56" s="10" t="s">
        <v>89</v>
      </c>
      <c r="K56" s="93" t="s">
        <v>80</v>
      </c>
      <c r="L56" s="2">
        <v>43300</v>
      </c>
      <c r="M56" s="2">
        <v>43300</v>
      </c>
      <c r="N56" s="2"/>
    </row>
    <row r="57" spans="1:14" s="8" customFormat="1" ht="57.6" x14ac:dyDescent="0.3">
      <c r="A57" s="93">
        <v>2018</v>
      </c>
      <c r="B57" s="2">
        <v>43191</v>
      </c>
      <c r="C57" s="2">
        <v>43281</v>
      </c>
      <c r="D57" s="93" t="s">
        <v>76</v>
      </c>
      <c r="E57" s="2">
        <v>43277</v>
      </c>
      <c r="F57" s="93" t="s">
        <v>45</v>
      </c>
      <c r="G57" s="93" t="s">
        <v>46</v>
      </c>
      <c r="H57" s="93" t="s">
        <v>77</v>
      </c>
      <c r="I57" s="6" t="s">
        <v>90</v>
      </c>
      <c r="J57" s="10" t="s">
        <v>89</v>
      </c>
      <c r="K57" s="93" t="s">
        <v>80</v>
      </c>
      <c r="L57" s="2">
        <v>43300</v>
      </c>
      <c r="M57" s="2">
        <v>43300</v>
      </c>
      <c r="N57" s="2"/>
    </row>
    <row r="58" spans="1:14" s="8" customFormat="1" ht="57.6" x14ac:dyDescent="0.3">
      <c r="A58" s="93">
        <v>2018</v>
      </c>
      <c r="B58" s="2">
        <v>43191</v>
      </c>
      <c r="C58" s="2">
        <v>43281</v>
      </c>
      <c r="D58" s="93" t="s">
        <v>76</v>
      </c>
      <c r="E58" s="2">
        <v>43277</v>
      </c>
      <c r="F58" s="93" t="s">
        <v>45</v>
      </c>
      <c r="G58" s="93" t="s">
        <v>46</v>
      </c>
      <c r="H58" s="93" t="s">
        <v>77</v>
      </c>
      <c r="I58" s="6" t="s">
        <v>91</v>
      </c>
      <c r="J58" s="10" t="s">
        <v>89</v>
      </c>
      <c r="K58" s="93" t="s">
        <v>80</v>
      </c>
      <c r="L58" s="2">
        <v>43300</v>
      </c>
      <c r="M58" s="2">
        <v>43300</v>
      </c>
      <c r="N58" s="2"/>
    </row>
    <row r="59" spans="1:14" s="8" customFormat="1" ht="57.6" x14ac:dyDescent="0.3">
      <c r="A59" s="93">
        <v>2018</v>
      </c>
      <c r="B59" s="2">
        <v>43191</v>
      </c>
      <c r="C59" s="2">
        <v>43281</v>
      </c>
      <c r="D59" s="93" t="s">
        <v>76</v>
      </c>
      <c r="E59" s="2">
        <v>43266</v>
      </c>
      <c r="F59" s="93" t="s">
        <v>45</v>
      </c>
      <c r="G59" s="93" t="s">
        <v>46</v>
      </c>
      <c r="H59" s="93" t="s">
        <v>77</v>
      </c>
      <c r="I59" s="6" t="s">
        <v>92</v>
      </c>
      <c r="J59" s="10" t="s">
        <v>87</v>
      </c>
      <c r="K59" s="93" t="s">
        <v>80</v>
      </c>
      <c r="L59" s="2">
        <v>43300</v>
      </c>
      <c r="M59" s="2">
        <v>43300</v>
      </c>
      <c r="N59" s="2"/>
    </row>
    <row r="60" spans="1:14" s="8" customFormat="1" ht="57.6" x14ac:dyDescent="0.3">
      <c r="A60" s="93">
        <v>2018</v>
      </c>
      <c r="B60" s="2">
        <v>43191</v>
      </c>
      <c r="C60" s="2">
        <v>43281</v>
      </c>
      <c r="D60" s="93" t="s">
        <v>76</v>
      </c>
      <c r="E60" s="2">
        <v>43266</v>
      </c>
      <c r="F60" s="93" t="s">
        <v>45</v>
      </c>
      <c r="G60" s="93" t="s">
        <v>46</v>
      </c>
      <c r="H60" s="93" t="s">
        <v>77</v>
      </c>
      <c r="I60" s="6" t="s">
        <v>93</v>
      </c>
      <c r="J60" s="10" t="s">
        <v>87</v>
      </c>
      <c r="K60" s="93" t="s">
        <v>80</v>
      </c>
      <c r="L60" s="2">
        <v>43300</v>
      </c>
      <c r="M60" s="2">
        <v>43300</v>
      </c>
      <c r="N60" s="2"/>
    </row>
    <row r="61" spans="1:14" s="8" customFormat="1" ht="57.6" x14ac:dyDescent="0.3">
      <c r="A61" s="93">
        <v>2018</v>
      </c>
      <c r="B61" s="2">
        <v>43191</v>
      </c>
      <c r="C61" s="2">
        <v>43281</v>
      </c>
      <c r="D61" s="93" t="s">
        <v>76</v>
      </c>
      <c r="E61" s="2">
        <v>43277</v>
      </c>
      <c r="F61" s="93" t="s">
        <v>45</v>
      </c>
      <c r="G61" s="93" t="s">
        <v>46</v>
      </c>
      <c r="H61" s="93" t="s">
        <v>77</v>
      </c>
      <c r="I61" s="6" t="s">
        <v>94</v>
      </c>
      <c r="J61" s="10" t="s">
        <v>89</v>
      </c>
      <c r="K61" s="93" t="s">
        <v>80</v>
      </c>
      <c r="L61" s="2">
        <v>43300</v>
      </c>
      <c r="M61" s="2">
        <v>43300</v>
      </c>
      <c r="N61" s="93"/>
    </row>
    <row r="62" spans="1:14" s="8" customFormat="1" ht="57.6" x14ac:dyDescent="0.3">
      <c r="A62" s="93">
        <v>2018</v>
      </c>
      <c r="B62" s="2">
        <v>43191</v>
      </c>
      <c r="C62" s="2">
        <v>43281</v>
      </c>
      <c r="D62" s="93" t="s">
        <v>76</v>
      </c>
      <c r="E62" s="2">
        <v>43277</v>
      </c>
      <c r="F62" s="93" t="s">
        <v>45</v>
      </c>
      <c r="G62" s="93" t="s">
        <v>46</v>
      </c>
      <c r="H62" s="93" t="s">
        <v>77</v>
      </c>
      <c r="I62" s="6" t="s">
        <v>95</v>
      </c>
      <c r="J62" s="10" t="s">
        <v>89</v>
      </c>
      <c r="K62" s="93" t="s">
        <v>80</v>
      </c>
      <c r="L62" s="2">
        <v>43300</v>
      </c>
      <c r="M62" s="2">
        <v>43300</v>
      </c>
      <c r="N62" s="93"/>
    </row>
    <row r="63" spans="1:14" s="8" customFormat="1" ht="57.6" x14ac:dyDescent="0.3">
      <c r="A63" s="93">
        <v>2018</v>
      </c>
      <c r="B63" s="2">
        <v>43191</v>
      </c>
      <c r="C63" s="2">
        <v>43281</v>
      </c>
      <c r="D63" s="93" t="s">
        <v>76</v>
      </c>
      <c r="E63" s="2">
        <v>43277</v>
      </c>
      <c r="F63" s="93" t="s">
        <v>45</v>
      </c>
      <c r="G63" s="93" t="s">
        <v>46</v>
      </c>
      <c r="H63" s="93" t="s">
        <v>77</v>
      </c>
      <c r="I63" s="6" t="s">
        <v>96</v>
      </c>
      <c r="J63" s="10" t="s">
        <v>89</v>
      </c>
      <c r="K63" s="93" t="s">
        <v>80</v>
      </c>
      <c r="L63" s="2">
        <v>43300</v>
      </c>
      <c r="M63" s="2">
        <v>43300</v>
      </c>
      <c r="N63" s="93"/>
    </row>
    <row r="64" spans="1:14" s="8" customFormat="1" ht="28.8" x14ac:dyDescent="0.3">
      <c r="A64" s="93">
        <v>2018</v>
      </c>
      <c r="B64" s="2">
        <v>43191</v>
      </c>
      <c r="C64" s="2">
        <v>43281</v>
      </c>
      <c r="D64" s="93" t="s">
        <v>76</v>
      </c>
      <c r="E64" s="2">
        <v>43250</v>
      </c>
      <c r="F64" s="93" t="s">
        <v>45</v>
      </c>
      <c r="G64" s="93" t="s">
        <v>46</v>
      </c>
      <c r="H64" s="93" t="s">
        <v>77</v>
      </c>
      <c r="I64" s="11"/>
      <c r="J64" s="10" t="s">
        <v>97</v>
      </c>
      <c r="K64" s="93" t="s">
        <v>80</v>
      </c>
      <c r="L64" s="2">
        <v>43300</v>
      </c>
      <c r="M64" s="2">
        <v>43300</v>
      </c>
      <c r="N64" s="93" t="s">
        <v>98</v>
      </c>
    </row>
    <row r="65" spans="1:14" s="8" customFormat="1" ht="28.8" x14ac:dyDescent="0.3">
      <c r="A65" s="93">
        <v>2018</v>
      </c>
      <c r="B65" s="2">
        <v>43191</v>
      </c>
      <c r="C65" s="2">
        <v>43281</v>
      </c>
      <c r="D65" s="93" t="s">
        <v>76</v>
      </c>
      <c r="E65" s="2">
        <v>43256</v>
      </c>
      <c r="F65" s="93" t="s">
        <v>45</v>
      </c>
      <c r="G65" s="93" t="s">
        <v>46</v>
      </c>
      <c r="H65" s="93" t="s">
        <v>77</v>
      </c>
      <c r="I65" s="11"/>
      <c r="J65" s="10" t="s">
        <v>99</v>
      </c>
      <c r="K65" s="93" t="s">
        <v>80</v>
      </c>
      <c r="L65" s="2">
        <v>43300</v>
      </c>
      <c r="M65" s="2">
        <v>43300</v>
      </c>
      <c r="N65" s="93" t="s">
        <v>98</v>
      </c>
    </row>
    <row r="66" spans="1:14" s="12" customFormat="1" ht="26.4" x14ac:dyDescent="0.3">
      <c r="A66" s="12">
        <v>2018</v>
      </c>
      <c r="B66" s="13">
        <v>43191</v>
      </c>
      <c r="C66" s="13">
        <v>43281</v>
      </c>
      <c r="D66" s="12" t="s">
        <v>46</v>
      </c>
      <c r="G66" s="12" t="s">
        <v>46</v>
      </c>
      <c r="H66" s="12" t="s">
        <v>46</v>
      </c>
      <c r="K66" s="12" t="s">
        <v>100</v>
      </c>
      <c r="L66" s="13">
        <v>43291</v>
      </c>
      <c r="M66" s="13">
        <v>43291</v>
      </c>
      <c r="N66" s="14" t="s">
        <v>101</v>
      </c>
    </row>
    <row r="67" spans="1:14" s="8" customFormat="1" ht="28.8" x14ac:dyDescent="0.3">
      <c r="A67" s="93">
        <v>2018</v>
      </c>
      <c r="B67" s="15">
        <v>43192</v>
      </c>
      <c r="C67" s="2">
        <v>43281</v>
      </c>
      <c r="D67" s="93" t="s">
        <v>46</v>
      </c>
      <c r="E67" s="93"/>
      <c r="F67" s="93"/>
      <c r="G67" s="93" t="s">
        <v>46</v>
      </c>
      <c r="H67" s="93" t="s">
        <v>46</v>
      </c>
      <c r="I67" s="93"/>
      <c r="J67" s="93"/>
      <c r="K67" s="16" t="s">
        <v>102</v>
      </c>
      <c r="L67" s="2">
        <v>43291</v>
      </c>
      <c r="M67" s="2">
        <v>43291</v>
      </c>
      <c r="N67" s="93" t="s">
        <v>103</v>
      </c>
    </row>
    <row r="68" spans="1:14" s="8" customFormat="1" ht="75" customHeight="1" x14ac:dyDescent="0.3">
      <c r="A68" s="93">
        <v>2018</v>
      </c>
      <c r="B68" s="2">
        <v>43191</v>
      </c>
      <c r="C68" s="2">
        <v>43281</v>
      </c>
      <c r="D68" s="93" t="s">
        <v>104</v>
      </c>
      <c r="E68" s="2">
        <v>43199</v>
      </c>
      <c r="F68" s="93" t="s">
        <v>45</v>
      </c>
      <c r="G68" s="93" t="s">
        <v>105</v>
      </c>
      <c r="H68" s="93" t="s">
        <v>106</v>
      </c>
      <c r="I68" s="17" t="s">
        <v>107</v>
      </c>
      <c r="J68" s="17" t="s">
        <v>108</v>
      </c>
      <c r="K68" s="93" t="s">
        <v>109</v>
      </c>
      <c r="L68" s="2">
        <v>43287</v>
      </c>
      <c r="M68" s="2">
        <v>43287</v>
      </c>
      <c r="N68" s="4" t="s">
        <v>110</v>
      </c>
    </row>
    <row r="69" spans="1:14" s="8" customFormat="1" ht="75" customHeight="1" x14ac:dyDescent="0.3">
      <c r="A69" s="93">
        <v>2018</v>
      </c>
      <c r="B69" s="2">
        <v>43191</v>
      </c>
      <c r="C69" s="2">
        <v>43281</v>
      </c>
      <c r="D69" s="93" t="s">
        <v>104</v>
      </c>
      <c r="E69" s="2">
        <v>43206</v>
      </c>
      <c r="F69" s="93" t="s">
        <v>45</v>
      </c>
      <c r="G69" s="93" t="s">
        <v>111</v>
      </c>
      <c r="H69" s="93" t="s">
        <v>106</v>
      </c>
      <c r="I69" s="17" t="s">
        <v>112</v>
      </c>
      <c r="J69" s="17" t="s">
        <v>113</v>
      </c>
      <c r="K69" s="93" t="s">
        <v>109</v>
      </c>
      <c r="L69" s="2">
        <v>43287</v>
      </c>
      <c r="M69" s="2">
        <v>43287</v>
      </c>
      <c r="N69" s="4" t="s">
        <v>110</v>
      </c>
    </row>
    <row r="70" spans="1:14" s="8" customFormat="1" ht="75" customHeight="1" x14ac:dyDescent="0.3">
      <c r="A70" s="93">
        <v>2018</v>
      </c>
      <c r="B70" s="2">
        <v>43191</v>
      </c>
      <c r="C70" s="2">
        <v>43281</v>
      </c>
      <c r="D70" s="93" t="s">
        <v>104</v>
      </c>
      <c r="E70" s="2">
        <v>43206</v>
      </c>
      <c r="F70" s="93" t="s">
        <v>45</v>
      </c>
      <c r="G70" s="93" t="s">
        <v>114</v>
      </c>
      <c r="H70" s="93" t="s">
        <v>106</v>
      </c>
      <c r="I70" s="17" t="s">
        <v>115</v>
      </c>
      <c r="J70" s="17" t="s">
        <v>113</v>
      </c>
      <c r="K70" s="93" t="s">
        <v>109</v>
      </c>
      <c r="L70" s="2">
        <v>43287</v>
      </c>
      <c r="M70" s="2">
        <v>43287</v>
      </c>
      <c r="N70" s="4" t="s">
        <v>110</v>
      </c>
    </row>
    <row r="71" spans="1:14" s="8" customFormat="1" ht="75" customHeight="1" x14ac:dyDescent="0.3">
      <c r="A71" s="93">
        <v>2018</v>
      </c>
      <c r="B71" s="2">
        <v>43191</v>
      </c>
      <c r="C71" s="2">
        <v>43281</v>
      </c>
      <c r="D71" s="93" t="s">
        <v>104</v>
      </c>
      <c r="E71" s="2">
        <v>43222</v>
      </c>
      <c r="F71" s="93" t="s">
        <v>45</v>
      </c>
      <c r="G71" s="93" t="s">
        <v>116</v>
      </c>
      <c r="H71" s="93" t="s">
        <v>106</v>
      </c>
      <c r="I71" s="17" t="s">
        <v>117</v>
      </c>
      <c r="J71" s="17" t="s">
        <v>118</v>
      </c>
      <c r="K71" s="93" t="s">
        <v>109</v>
      </c>
      <c r="L71" s="2">
        <v>43287</v>
      </c>
      <c r="M71" s="2">
        <v>43287</v>
      </c>
      <c r="N71" s="4" t="s">
        <v>110</v>
      </c>
    </row>
    <row r="72" spans="1:14" s="8" customFormat="1" ht="75" customHeight="1" x14ac:dyDescent="0.3">
      <c r="A72" s="93">
        <v>2018</v>
      </c>
      <c r="B72" s="2">
        <v>43191</v>
      </c>
      <c r="C72" s="2">
        <v>43281</v>
      </c>
      <c r="D72" s="93" t="s">
        <v>104</v>
      </c>
      <c r="E72" s="2">
        <v>43222</v>
      </c>
      <c r="F72" s="93" t="s">
        <v>45</v>
      </c>
      <c r="G72" s="93" t="s">
        <v>119</v>
      </c>
      <c r="H72" s="93" t="s">
        <v>106</v>
      </c>
      <c r="I72" s="17" t="s">
        <v>120</v>
      </c>
      <c r="J72" s="17" t="s">
        <v>118</v>
      </c>
      <c r="K72" s="93" t="s">
        <v>109</v>
      </c>
      <c r="L72" s="2">
        <v>43287</v>
      </c>
      <c r="M72" s="2">
        <v>43287</v>
      </c>
      <c r="N72" s="4" t="s">
        <v>110</v>
      </c>
    </row>
    <row r="73" spans="1:14" s="8" customFormat="1" ht="75" customHeight="1" x14ac:dyDescent="0.3">
      <c r="A73" s="93">
        <v>2018</v>
      </c>
      <c r="B73" s="2">
        <v>43191</v>
      </c>
      <c r="C73" s="2">
        <v>43281</v>
      </c>
      <c r="D73" s="93" t="s">
        <v>104</v>
      </c>
      <c r="E73" s="2">
        <v>43258</v>
      </c>
      <c r="F73" s="93" t="s">
        <v>45</v>
      </c>
      <c r="G73" s="93" t="s">
        <v>121</v>
      </c>
      <c r="H73" s="93" t="s">
        <v>106</v>
      </c>
      <c r="I73" s="17" t="s">
        <v>122</v>
      </c>
      <c r="J73" s="17" t="s">
        <v>123</v>
      </c>
      <c r="K73" s="93" t="s">
        <v>109</v>
      </c>
      <c r="L73" s="2">
        <v>43287</v>
      </c>
      <c r="M73" s="2">
        <v>43287</v>
      </c>
      <c r="N73" s="4" t="s">
        <v>110</v>
      </c>
    </row>
    <row r="74" spans="1:14" s="8" customFormat="1" ht="75" customHeight="1" x14ac:dyDescent="0.3">
      <c r="A74" s="93">
        <v>2018</v>
      </c>
      <c r="B74" s="2">
        <v>43191</v>
      </c>
      <c r="C74" s="2">
        <v>43281</v>
      </c>
      <c r="D74" s="93" t="s">
        <v>104</v>
      </c>
      <c r="E74" s="2">
        <v>43265</v>
      </c>
      <c r="F74" s="93" t="s">
        <v>45</v>
      </c>
      <c r="G74" s="93" t="s">
        <v>124</v>
      </c>
      <c r="H74" s="93" t="s">
        <v>106</v>
      </c>
      <c r="I74" s="17" t="s">
        <v>125</v>
      </c>
      <c r="J74" s="17" t="s">
        <v>126</v>
      </c>
      <c r="K74" s="93" t="s">
        <v>109</v>
      </c>
      <c r="L74" s="2">
        <v>43287</v>
      </c>
      <c r="M74" s="2">
        <v>43287</v>
      </c>
      <c r="N74" s="4" t="s">
        <v>110</v>
      </c>
    </row>
    <row r="75" spans="1:14" s="8" customFormat="1" ht="43.2" x14ac:dyDescent="0.3">
      <c r="A75" s="93">
        <v>2018</v>
      </c>
      <c r="B75" s="2">
        <v>43191</v>
      </c>
      <c r="C75" s="2">
        <v>43281</v>
      </c>
      <c r="D75" s="93" t="s">
        <v>46</v>
      </c>
      <c r="E75" s="2">
        <v>43264</v>
      </c>
      <c r="F75" s="93" t="s">
        <v>45</v>
      </c>
      <c r="G75" s="93" t="s">
        <v>127</v>
      </c>
      <c r="H75" s="93" t="s">
        <v>128</v>
      </c>
      <c r="I75" s="17" t="s">
        <v>129</v>
      </c>
      <c r="J75" s="17" t="s">
        <v>130</v>
      </c>
      <c r="K75" s="93" t="s">
        <v>131</v>
      </c>
      <c r="L75" s="2">
        <v>43297</v>
      </c>
      <c r="M75" s="2">
        <v>43297</v>
      </c>
      <c r="N75" s="93"/>
    </row>
    <row r="76" spans="1:14" s="8" customFormat="1" ht="115.2" x14ac:dyDescent="0.3">
      <c r="A76" s="18">
        <v>2018</v>
      </c>
      <c r="B76" s="19">
        <v>43191</v>
      </c>
      <c r="C76" s="19">
        <v>43281</v>
      </c>
      <c r="D76" s="18" t="s">
        <v>132</v>
      </c>
      <c r="E76" s="19">
        <v>43199</v>
      </c>
      <c r="F76" s="18" t="s">
        <v>45</v>
      </c>
      <c r="G76" s="20" t="s">
        <v>133</v>
      </c>
      <c r="H76" s="18" t="s">
        <v>134</v>
      </c>
      <c r="I76" s="21" t="s">
        <v>135</v>
      </c>
      <c r="J76" s="22" t="s">
        <v>136</v>
      </c>
      <c r="K76" s="23" t="s">
        <v>137</v>
      </c>
      <c r="L76" s="19">
        <v>43292</v>
      </c>
      <c r="M76" s="19">
        <v>43292</v>
      </c>
      <c r="N76" s="20"/>
    </row>
    <row r="77" spans="1:14" s="8" customFormat="1" ht="100.8" x14ac:dyDescent="0.3">
      <c r="A77" s="18">
        <v>2018</v>
      </c>
      <c r="B77" s="19">
        <v>43191</v>
      </c>
      <c r="C77" s="19">
        <v>43281</v>
      </c>
      <c r="D77" s="18" t="s">
        <v>138</v>
      </c>
      <c r="E77" s="19">
        <v>43209</v>
      </c>
      <c r="F77" s="18" t="s">
        <v>45</v>
      </c>
      <c r="G77" s="20" t="s">
        <v>139</v>
      </c>
      <c r="H77" s="18" t="s">
        <v>134</v>
      </c>
      <c r="I77" s="21" t="s">
        <v>140</v>
      </c>
      <c r="J77" s="22" t="s">
        <v>141</v>
      </c>
      <c r="K77" s="23" t="s">
        <v>137</v>
      </c>
      <c r="L77" s="19">
        <v>43292</v>
      </c>
      <c r="M77" s="19">
        <v>43292</v>
      </c>
      <c r="N77" s="4"/>
    </row>
    <row r="78" spans="1:14" s="8" customFormat="1" ht="115.2" x14ac:dyDescent="0.3">
      <c r="A78" s="18">
        <v>2018</v>
      </c>
      <c r="B78" s="19">
        <v>43191</v>
      </c>
      <c r="C78" s="19">
        <v>43281</v>
      </c>
      <c r="D78" s="18" t="s">
        <v>142</v>
      </c>
      <c r="E78" s="19">
        <v>43229</v>
      </c>
      <c r="F78" s="18" t="s">
        <v>45</v>
      </c>
      <c r="G78" s="20" t="s">
        <v>143</v>
      </c>
      <c r="H78" s="18" t="s">
        <v>134</v>
      </c>
      <c r="I78" s="22" t="s">
        <v>144</v>
      </c>
      <c r="J78" s="22" t="s">
        <v>145</v>
      </c>
      <c r="K78" s="23" t="s">
        <v>137</v>
      </c>
      <c r="L78" s="19">
        <v>43292</v>
      </c>
      <c r="M78" s="19">
        <v>43292</v>
      </c>
      <c r="N78" s="4"/>
    </row>
    <row r="79" spans="1:14" s="8" customFormat="1" ht="100.8" x14ac:dyDescent="0.3">
      <c r="A79" s="18">
        <v>2018</v>
      </c>
      <c r="B79" s="19">
        <v>43191</v>
      </c>
      <c r="C79" s="19">
        <v>43281</v>
      </c>
      <c r="D79" s="18" t="s">
        <v>146</v>
      </c>
      <c r="E79" s="19">
        <v>43237</v>
      </c>
      <c r="F79" s="18" t="s">
        <v>45</v>
      </c>
      <c r="G79" s="20" t="s">
        <v>147</v>
      </c>
      <c r="H79" s="18" t="s">
        <v>134</v>
      </c>
      <c r="I79" s="22" t="s">
        <v>148</v>
      </c>
      <c r="J79" s="22" t="s">
        <v>149</v>
      </c>
      <c r="K79" s="23" t="s">
        <v>137</v>
      </c>
      <c r="L79" s="19">
        <v>43292</v>
      </c>
      <c r="M79" s="19">
        <v>43292</v>
      </c>
      <c r="N79" s="4"/>
    </row>
    <row r="80" spans="1:14" s="8" customFormat="1" ht="115.2" x14ac:dyDescent="0.3">
      <c r="A80" s="18">
        <v>2018</v>
      </c>
      <c r="B80" s="19">
        <v>43191</v>
      </c>
      <c r="C80" s="19">
        <v>43281</v>
      </c>
      <c r="D80" s="18" t="s">
        <v>150</v>
      </c>
      <c r="E80" s="19">
        <v>43245</v>
      </c>
      <c r="F80" s="18" t="s">
        <v>45</v>
      </c>
      <c r="G80" s="20" t="s">
        <v>151</v>
      </c>
      <c r="H80" s="18" t="s">
        <v>134</v>
      </c>
      <c r="I80" s="22" t="s">
        <v>152</v>
      </c>
      <c r="J80" s="22" t="s">
        <v>153</v>
      </c>
      <c r="K80" s="23" t="s">
        <v>137</v>
      </c>
      <c r="L80" s="19">
        <v>43292</v>
      </c>
      <c r="M80" s="19">
        <v>43292</v>
      </c>
      <c r="N80" s="4"/>
    </row>
    <row r="81" spans="1:14" s="8" customFormat="1" ht="115.2" x14ac:dyDescent="0.3">
      <c r="A81" s="18">
        <v>2018</v>
      </c>
      <c r="B81" s="19">
        <v>43191</v>
      </c>
      <c r="C81" s="19">
        <v>43281</v>
      </c>
      <c r="D81" s="18" t="s">
        <v>154</v>
      </c>
      <c r="E81" s="19">
        <v>43264</v>
      </c>
      <c r="F81" s="18" t="s">
        <v>45</v>
      </c>
      <c r="G81" s="20" t="s">
        <v>155</v>
      </c>
      <c r="H81" s="18" t="s">
        <v>134</v>
      </c>
      <c r="I81" s="22" t="s">
        <v>156</v>
      </c>
      <c r="J81" s="22" t="s">
        <v>157</v>
      </c>
      <c r="K81" s="23" t="s">
        <v>137</v>
      </c>
      <c r="L81" s="19">
        <v>43292</v>
      </c>
      <c r="M81" s="19">
        <v>43292</v>
      </c>
      <c r="N81" s="4"/>
    </row>
    <row r="82" spans="1:14" s="8" customFormat="1" ht="57.6" x14ac:dyDescent="0.3">
      <c r="A82" s="18">
        <v>2018</v>
      </c>
      <c r="B82" s="19">
        <v>43191</v>
      </c>
      <c r="C82" s="19">
        <v>43281</v>
      </c>
      <c r="D82" s="18" t="s">
        <v>158</v>
      </c>
      <c r="E82" s="19">
        <v>43272</v>
      </c>
      <c r="F82" s="18" t="s">
        <v>45</v>
      </c>
      <c r="G82" s="20" t="s">
        <v>46</v>
      </c>
      <c r="H82" s="18" t="s">
        <v>134</v>
      </c>
      <c r="I82" s="22" t="s">
        <v>159</v>
      </c>
      <c r="J82" s="4"/>
      <c r="K82" s="23" t="s">
        <v>137</v>
      </c>
      <c r="L82" s="19">
        <v>43292</v>
      </c>
      <c r="M82" s="19">
        <v>43292</v>
      </c>
      <c r="N82" s="4" t="s">
        <v>160</v>
      </c>
    </row>
    <row r="83" spans="1:14" s="8" customFormat="1" ht="57.6" x14ac:dyDescent="0.3">
      <c r="A83" s="18">
        <v>2018</v>
      </c>
      <c r="B83" s="19">
        <v>43191</v>
      </c>
      <c r="C83" s="19">
        <v>43281</v>
      </c>
      <c r="D83" s="18" t="s">
        <v>161</v>
      </c>
      <c r="E83" s="19">
        <v>43279</v>
      </c>
      <c r="F83" s="18" t="s">
        <v>45</v>
      </c>
      <c r="G83" s="20" t="s">
        <v>46</v>
      </c>
      <c r="H83" s="18" t="s">
        <v>134</v>
      </c>
      <c r="I83" s="22" t="s">
        <v>162</v>
      </c>
      <c r="J83" s="20"/>
      <c r="K83" s="23" t="s">
        <v>137</v>
      </c>
      <c r="L83" s="19">
        <v>43292</v>
      </c>
      <c r="M83" s="19">
        <v>43292</v>
      </c>
      <c r="N83" s="4" t="s">
        <v>160</v>
      </c>
    </row>
    <row r="84" spans="1:14" s="8" customFormat="1" ht="57.6" x14ac:dyDescent="0.3">
      <c r="A84" s="18">
        <v>2018</v>
      </c>
      <c r="B84" s="19">
        <v>43191</v>
      </c>
      <c r="C84" s="19">
        <v>43281</v>
      </c>
      <c r="D84" s="18" t="s">
        <v>163</v>
      </c>
      <c r="E84" s="2">
        <v>43259</v>
      </c>
      <c r="F84" s="93" t="s">
        <v>45</v>
      </c>
      <c r="G84" s="93"/>
      <c r="H84" s="20" t="s">
        <v>164</v>
      </c>
      <c r="I84" s="7" t="s">
        <v>165</v>
      </c>
      <c r="J84" s="7" t="s">
        <v>166</v>
      </c>
      <c r="K84" s="23" t="s">
        <v>137</v>
      </c>
      <c r="L84" s="19">
        <v>43294</v>
      </c>
      <c r="M84" s="19">
        <v>43294</v>
      </c>
      <c r="N84" s="4"/>
    </row>
    <row r="85" spans="1:14" s="8" customFormat="1" ht="43.2" x14ac:dyDescent="0.3">
      <c r="A85" s="93">
        <v>2018</v>
      </c>
      <c r="B85" s="2">
        <v>43191</v>
      </c>
      <c r="C85" s="2">
        <v>43281</v>
      </c>
      <c r="D85" s="93" t="s">
        <v>61</v>
      </c>
      <c r="E85" s="2">
        <v>43206</v>
      </c>
      <c r="F85" s="93" t="s">
        <v>45</v>
      </c>
      <c r="G85" s="93" t="s">
        <v>167</v>
      </c>
      <c r="H85" s="93" t="s">
        <v>168</v>
      </c>
      <c r="I85" s="7" t="s">
        <v>169</v>
      </c>
      <c r="J85" s="7" t="s">
        <v>170</v>
      </c>
      <c r="K85" s="93" t="s">
        <v>171</v>
      </c>
      <c r="L85" s="2">
        <v>43285</v>
      </c>
      <c r="M85" s="2">
        <v>43285</v>
      </c>
      <c r="N85" s="93" t="s">
        <v>172</v>
      </c>
    </row>
    <row r="86" spans="1:14" s="24" customFormat="1" ht="72" x14ac:dyDescent="0.3">
      <c r="A86" s="93">
        <v>2018</v>
      </c>
      <c r="B86" s="2">
        <v>43282</v>
      </c>
      <c r="C86" s="2">
        <v>43373</v>
      </c>
      <c r="D86" s="93" t="s">
        <v>252</v>
      </c>
      <c r="E86" s="93"/>
      <c r="F86" s="93"/>
      <c r="G86" s="93" t="s">
        <v>252</v>
      </c>
      <c r="H86" s="93" t="s">
        <v>73</v>
      </c>
      <c r="I86" s="93"/>
      <c r="J86" s="93"/>
      <c r="K86" s="93" t="s">
        <v>185</v>
      </c>
      <c r="L86" s="2">
        <v>43382</v>
      </c>
      <c r="M86" s="2">
        <v>43382</v>
      </c>
      <c r="N86" s="4" t="s">
        <v>253</v>
      </c>
    </row>
    <row r="87" spans="1:14" s="34" customFormat="1" ht="28.8" x14ac:dyDescent="0.3">
      <c r="A87" s="93">
        <v>2018</v>
      </c>
      <c r="B87" s="2">
        <v>43282</v>
      </c>
      <c r="C87" s="2">
        <v>43373</v>
      </c>
      <c r="D87" s="93" t="s">
        <v>61</v>
      </c>
      <c r="E87" s="2"/>
      <c r="F87" s="93"/>
      <c r="G87" s="93" t="s">
        <v>46</v>
      </c>
      <c r="H87" s="93" t="s">
        <v>46</v>
      </c>
      <c r="I87" s="7"/>
      <c r="J87" s="7"/>
      <c r="K87" s="93" t="s">
        <v>171</v>
      </c>
      <c r="L87" s="2">
        <v>43388</v>
      </c>
      <c r="M87" s="2">
        <v>43388</v>
      </c>
      <c r="N87" s="4" t="s">
        <v>254</v>
      </c>
    </row>
    <row r="88" spans="1:14" s="35" customFormat="1" x14ac:dyDescent="0.3">
      <c r="A88" s="93">
        <v>2018</v>
      </c>
      <c r="B88" s="2">
        <v>42917</v>
      </c>
      <c r="C88" s="2">
        <v>43373</v>
      </c>
      <c r="D88" s="93" t="s">
        <v>46</v>
      </c>
      <c r="E88" s="93"/>
      <c r="F88" s="93"/>
      <c r="G88" s="93" t="s">
        <v>46</v>
      </c>
      <c r="H88" s="93" t="s">
        <v>46</v>
      </c>
      <c r="I88" s="93"/>
      <c r="J88" s="93"/>
      <c r="K88" s="93" t="s">
        <v>255</v>
      </c>
      <c r="L88" s="2">
        <v>43389</v>
      </c>
      <c r="M88" s="2">
        <v>43389</v>
      </c>
      <c r="N88" s="93" t="s">
        <v>103</v>
      </c>
    </row>
    <row r="89" spans="1:14" s="36" customFormat="1" ht="43.2" x14ac:dyDescent="0.3">
      <c r="A89" s="93">
        <v>2018</v>
      </c>
      <c r="B89" s="2">
        <v>43282</v>
      </c>
      <c r="C89" s="2">
        <v>43373</v>
      </c>
      <c r="D89" s="93" t="s">
        <v>46</v>
      </c>
      <c r="E89" s="2">
        <v>43284</v>
      </c>
      <c r="F89" s="93" t="s">
        <v>45</v>
      </c>
      <c r="G89" s="93" t="s">
        <v>256</v>
      </c>
      <c r="H89" s="93" t="s">
        <v>257</v>
      </c>
      <c r="I89" s="7" t="s">
        <v>258</v>
      </c>
      <c r="J89" s="7" t="s">
        <v>259</v>
      </c>
      <c r="K89" s="93" t="s">
        <v>48</v>
      </c>
      <c r="L89" s="2">
        <v>43390</v>
      </c>
      <c r="M89" s="2">
        <v>43390</v>
      </c>
      <c r="N89" s="4" t="s">
        <v>260</v>
      </c>
    </row>
    <row r="90" spans="1:14" s="36" customFormat="1" ht="43.2" x14ac:dyDescent="0.3">
      <c r="A90" s="93">
        <v>2018</v>
      </c>
      <c r="B90" s="2">
        <v>43282</v>
      </c>
      <c r="C90" s="2">
        <v>43373</v>
      </c>
      <c r="D90" s="93" t="s">
        <v>46</v>
      </c>
      <c r="E90" s="2">
        <v>43341</v>
      </c>
      <c r="F90" s="93" t="s">
        <v>45</v>
      </c>
      <c r="G90" s="93" t="s">
        <v>261</v>
      </c>
      <c r="H90" s="93" t="s">
        <v>257</v>
      </c>
      <c r="I90" s="7" t="s">
        <v>262</v>
      </c>
      <c r="J90" s="7" t="s">
        <v>263</v>
      </c>
      <c r="K90" s="93" t="s">
        <v>48</v>
      </c>
      <c r="L90" s="2">
        <v>43390</v>
      </c>
      <c r="M90" s="2">
        <v>43390</v>
      </c>
      <c r="N90" s="4" t="s">
        <v>260</v>
      </c>
    </row>
    <row r="91" spans="1:14" s="36" customFormat="1" ht="43.2" x14ac:dyDescent="0.3">
      <c r="A91" s="93">
        <v>2018</v>
      </c>
      <c r="B91" s="2">
        <v>43282</v>
      </c>
      <c r="C91" s="2">
        <v>43373</v>
      </c>
      <c r="D91" s="93" t="s">
        <v>46</v>
      </c>
      <c r="E91" s="2">
        <v>43341</v>
      </c>
      <c r="F91" s="93" t="s">
        <v>45</v>
      </c>
      <c r="G91" s="93" t="s">
        <v>264</v>
      </c>
      <c r="H91" s="93" t="s">
        <v>257</v>
      </c>
      <c r="I91" s="7" t="s">
        <v>265</v>
      </c>
      <c r="J91" s="7" t="s">
        <v>263</v>
      </c>
      <c r="K91" s="93" t="s">
        <v>48</v>
      </c>
      <c r="L91" s="2">
        <v>43390</v>
      </c>
      <c r="M91" s="2">
        <v>43390</v>
      </c>
      <c r="N91" s="4" t="s">
        <v>260</v>
      </c>
    </row>
    <row r="92" spans="1:14" s="36" customFormat="1" ht="43.2" x14ac:dyDescent="0.3">
      <c r="A92" s="3">
        <v>2018</v>
      </c>
      <c r="B92" s="2">
        <v>43282</v>
      </c>
      <c r="C92" s="2">
        <v>43373</v>
      </c>
      <c r="D92" s="3" t="s">
        <v>46</v>
      </c>
      <c r="E92" s="93"/>
      <c r="F92" s="93"/>
      <c r="G92" s="3" t="s">
        <v>46</v>
      </c>
      <c r="H92" s="3" t="s">
        <v>266</v>
      </c>
      <c r="I92" s="93"/>
      <c r="J92" s="93"/>
      <c r="K92" s="93" t="s">
        <v>48</v>
      </c>
      <c r="L92" s="2">
        <v>43390</v>
      </c>
      <c r="M92" s="2">
        <v>43390</v>
      </c>
      <c r="N92" s="37" t="s">
        <v>267</v>
      </c>
    </row>
    <row r="93" spans="1:14" s="38" customFormat="1" ht="28.8" x14ac:dyDescent="0.3">
      <c r="A93" s="3">
        <v>2018</v>
      </c>
      <c r="B93" s="2">
        <v>43282</v>
      </c>
      <c r="C93" s="2">
        <v>43373</v>
      </c>
      <c r="D93" s="3" t="s">
        <v>46</v>
      </c>
      <c r="E93" s="93"/>
      <c r="F93" s="93"/>
      <c r="G93" s="3" t="s">
        <v>46</v>
      </c>
      <c r="H93" s="3" t="s">
        <v>46</v>
      </c>
      <c r="I93" s="93"/>
      <c r="J93" s="93"/>
      <c r="K93" s="93" t="s">
        <v>100</v>
      </c>
      <c r="L93" s="2">
        <v>43395</v>
      </c>
      <c r="M93" s="2">
        <v>43395</v>
      </c>
      <c r="N93" s="37" t="s">
        <v>101</v>
      </c>
    </row>
    <row r="94" spans="1:14" s="38" customFormat="1" ht="43.2" x14ac:dyDescent="0.3">
      <c r="A94" s="93">
        <v>2018</v>
      </c>
      <c r="B94" s="2">
        <v>43282</v>
      </c>
      <c r="C94" s="2">
        <v>43373</v>
      </c>
      <c r="D94" s="93" t="s">
        <v>268</v>
      </c>
      <c r="E94" s="2">
        <v>43362</v>
      </c>
      <c r="F94" s="93" t="s">
        <v>45</v>
      </c>
      <c r="G94" s="93" t="s">
        <v>269</v>
      </c>
      <c r="H94" s="93" t="s">
        <v>128</v>
      </c>
      <c r="I94" s="17" t="s">
        <v>270</v>
      </c>
      <c r="J94" s="17" t="s">
        <v>271</v>
      </c>
      <c r="K94" s="93" t="s">
        <v>131</v>
      </c>
      <c r="L94" s="2">
        <v>43396</v>
      </c>
      <c r="M94" s="2">
        <v>43396</v>
      </c>
      <c r="N94" s="93"/>
    </row>
    <row r="95" spans="1:14" s="39" customFormat="1" ht="57.6" x14ac:dyDescent="0.3">
      <c r="A95" s="93">
        <v>2018</v>
      </c>
      <c r="B95" s="2">
        <v>43282</v>
      </c>
      <c r="C95" s="2">
        <v>43373</v>
      </c>
      <c r="D95" s="93" t="s">
        <v>272</v>
      </c>
      <c r="E95" s="2">
        <v>43293</v>
      </c>
      <c r="F95" s="93" t="s">
        <v>45</v>
      </c>
      <c r="G95" s="93" t="s">
        <v>46</v>
      </c>
      <c r="H95" s="93" t="s">
        <v>273</v>
      </c>
      <c r="I95" s="6" t="s">
        <v>274</v>
      </c>
      <c r="J95" s="6" t="s">
        <v>275</v>
      </c>
      <c r="K95" s="93" t="s">
        <v>276</v>
      </c>
      <c r="L95" s="41">
        <v>43398</v>
      </c>
      <c r="M95" s="41">
        <v>43398</v>
      </c>
      <c r="N95" s="25"/>
    </row>
    <row r="96" spans="1:14" s="39" customFormat="1" ht="57.6" x14ac:dyDescent="0.3">
      <c r="A96" s="93">
        <v>2018</v>
      </c>
      <c r="B96" s="2">
        <v>43282</v>
      </c>
      <c r="C96" s="2">
        <v>43373</v>
      </c>
      <c r="D96" s="93" t="s">
        <v>272</v>
      </c>
      <c r="E96" s="2">
        <v>43293</v>
      </c>
      <c r="F96" s="93" t="s">
        <v>45</v>
      </c>
      <c r="G96" s="93" t="s">
        <v>46</v>
      </c>
      <c r="H96" s="93" t="s">
        <v>273</v>
      </c>
      <c r="I96" s="6" t="s">
        <v>277</v>
      </c>
      <c r="J96" s="6" t="s">
        <v>275</v>
      </c>
      <c r="K96" s="93" t="s">
        <v>276</v>
      </c>
      <c r="L96" s="41">
        <v>43398</v>
      </c>
      <c r="M96" s="41">
        <v>43398</v>
      </c>
      <c r="N96" s="25"/>
    </row>
    <row r="97" spans="1:14" s="39" customFormat="1" ht="57.6" x14ac:dyDescent="0.3">
      <c r="A97" s="93">
        <v>2018</v>
      </c>
      <c r="B97" s="2">
        <v>43282</v>
      </c>
      <c r="C97" s="2">
        <v>43373</v>
      </c>
      <c r="D97" s="93" t="s">
        <v>272</v>
      </c>
      <c r="E97" s="2">
        <v>43293</v>
      </c>
      <c r="F97" s="93" t="s">
        <v>45</v>
      </c>
      <c r="G97" s="93" t="s">
        <v>46</v>
      </c>
      <c r="H97" s="93" t="s">
        <v>273</v>
      </c>
      <c r="I97" s="6" t="s">
        <v>278</v>
      </c>
      <c r="J97" s="6" t="s">
        <v>275</v>
      </c>
      <c r="K97" s="93" t="s">
        <v>276</v>
      </c>
      <c r="L97" s="41">
        <v>43398</v>
      </c>
      <c r="M97" s="41">
        <v>43398</v>
      </c>
      <c r="N97" s="25"/>
    </row>
    <row r="98" spans="1:14" s="39" customFormat="1" ht="57.6" x14ac:dyDescent="0.3">
      <c r="A98" s="93">
        <v>2018</v>
      </c>
      <c r="B98" s="2">
        <v>43282</v>
      </c>
      <c r="C98" s="2">
        <v>43373</v>
      </c>
      <c r="D98" s="93" t="s">
        <v>272</v>
      </c>
      <c r="E98" s="2">
        <v>43293</v>
      </c>
      <c r="F98" s="93" t="s">
        <v>45</v>
      </c>
      <c r="G98" s="93" t="s">
        <v>46</v>
      </c>
      <c r="H98" s="93" t="s">
        <v>273</v>
      </c>
      <c r="I98" s="6" t="s">
        <v>279</v>
      </c>
      <c r="J98" s="6" t="s">
        <v>275</v>
      </c>
      <c r="K98" s="93" t="s">
        <v>276</v>
      </c>
      <c r="L98" s="41">
        <v>43398</v>
      </c>
      <c r="M98" s="41">
        <v>43398</v>
      </c>
      <c r="N98" s="25"/>
    </row>
    <row r="99" spans="1:14" s="39" customFormat="1" ht="57.6" x14ac:dyDescent="0.3">
      <c r="A99" s="93">
        <v>2018</v>
      </c>
      <c r="B99" s="2">
        <v>43282</v>
      </c>
      <c r="C99" s="2">
        <v>43373</v>
      </c>
      <c r="D99" s="93" t="s">
        <v>272</v>
      </c>
      <c r="E99" s="2">
        <v>43327</v>
      </c>
      <c r="F99" s="93" t="s">
        <v>45</v>
      </c>
      <c r="G99" s="93" t="s">
        <v>46</v>
      </c>
      <c r="H99" s="93" t="s">
        <v>273</v>
      </c>
      <c r="I99" s="6" t="s">
        <v>280</v>
      </c>
      <c r="J99" s="6" t="s">
        <v>281</v>
      </c>
      <c r="K99" s="93" t="s">
        <v>276</v>
      </c>
      <c r="L99" s="41">
        <v>43398</v>
      </c>
      <c r="M99" s="41">
        <v>43398</v>
      </c>
      <c r="N99" s="25"/>
    </row>
    <row r="100" spans="1:14" s="39" customFormat="1" ht="57.6" x14ac:dyDescent="0.3">
      <c r="A100" s="93">
        <v>2018</v>
      </c>
      <c r="B100" s="2">
        <v>43282</v>
      </c>
      <c r="C100" s="2">
        <v>43373</v>
      </c>
      <c r="D100" s="93" t="s">
        <v>272</v>
      </c>
      <c r="E100" s="2">
        <v>43327</v>
      </c>
      <c r="F100" s="93" t="s">
        <v>45</v>
      </c>
      <c r="G100" s="93" t="s">
        <v>46</v>
      </c>
      <c r="H100" s="93" t="s">
        <v>273</v>
      </c>
      <c r="I100" s="6" t="s">
        <v>282</v>
      </c>
      <c r="J100" s="6" t="s">
        <v>281</v>
      </c>
      <c r="K100" s="93" t="s">
        <v>276</v>
      </c>
      <c r="L100" s="41">
        <v>43398</v>
      </c>
      <c r="M100" s="41">
        <v>43398</v>
      </c>
      <c r="N100" s="25"/>
    </row>
    <row r="101" spans="1:14" s="39" customFormat="1" ht="57.6" x14ac:dyDescent="0.3">
      <c r="A101" s="93">
        <v>2018</v>
      </c>
      <c r="B101" s="2">
        <v>43282</v>
      </c>
      <c r="C101" s="2">
        <v>43373</v>
      </c>
      <c r="D101" s="93" t="s">
        <v>272</v>
      </c>
      <c r="E101" s="2">
        <v>43327</v>
      </c>
      <c r="F101" s="93" t="s">
        <v>45</v>
      </c>
      <c r="G101" s="93" t="s">
        <v>46</v>
      </c>
      <c r="H101" s="93" t="s">
        <v>273</v>
      </c>
      <c r="I101" s="6" t="s">
        <v>283</v>
      </c>
      <c r="J101" s="6" t="s">
        <v>281</v>
      </c>
      <c r="K101" s="93" t="s">
        <v>276</v>
      </c>
      <c r="L101" s="41">
        <v>43398</v>
      </c>
      <c r="M101" s="41">
        <v>43398</v>
      </c>
      <c r="N101" s="25"/>
    </row>
    <row r="102" spans="1:14" s="39" customFormat="1" ht="57.6" x14ac:dyDescent="0.3">
      <c r="A102" s="93">
        <v>2018</v>
      </c>
      <c r="B102" s="2">
        <v>43282</v>
      </c>
      <c r="C102" s="2">
        <v>43373</v>
      </c>
      <c r="D102" s="93" t="s">
        <v>272</v>
      </c>
      <c r="E102" s="2">
        <v>43327</v>
      </c>
      <c r="F102" s="93" t="s">
        <v>45</v>
      </c>
      <c r="G102" s="93" t="s">
        <v>46</v>
      </c>
      <c r="H102" s="93" t="s">
        <v>273</v>
      </c>
      <c r="I102" s="6" t="s">
        <v>284</v>
      </c>
      <c r="J102" s="6" t="s">
        <v>281</v>
      </c>
      <c r="K102" s="93" t="s">
        <v>276</v>
      </c>
      <c r="L102" s="41">
        <v>43398</v>
      </c>
      <c r="M102" s="41">
        <v>43398</v>
      </c>
      <c r="N102" s="25"/>
    </row>
    <row r="103" spans="1:14" s="39" customFormat="1" ht="57.6" x14ac:dyDescent="0.3">
      <c r="A103" s="93">
        <v>2018</v>
      </c>
      <c r="B103" s="2">
        <v>43282</v>
      </c>
      <c r="C103" s="2">
        <v>43373</v>
      </c>
      <c r="D103" s="93" t="s">
        <v>272</v>
      </c>
      <c r="E103" s="2">
        <v>43327</v>
      </c>
      <c r="F103" s="93" t="s">
        <v>45</v>
      </c>
      <c r="G103" s="93" t="s">
        <v>46</v>
      </c>
      <c r="H103" s="93" t="s">
        <v>273</v>
      </c>
      <c r="I103" s="6" t="s">
        <v>285</v>
      </c>
      <c r="J103" s="6" t="s">
        <v>281</v>
      </c>
      <c r="K103" s="93" t="s">
        <v>276</v>
      </c>
      <c r="L103" s="41">
        <v>43398</v>
      </c>
      <c r="M103" s="41">
        <v>43398</v>
      </c>
      <c r="N103" s="25"/>
    </row>
    <row r="104" spans="1:14" s="39" customFormat="1" ht="57.6" x14ac:dyDescent="0.3">
      <c r="A104" s="93">
        <v>2018</v>
      </c>
      <c r="B104" s="2">
        <v>43282</v>
      </c>
      <c r="C104" s="2">
        <v>43373</v>
      </c>
      <c r="D104" s="93" t="s">
        <v>272</v>
      </c>
      <c r="E104" s="2">
        <v>43327</v>
      </c>
      <c r="F104" s="93" t="s">
        <v>45</v>
      </c>
      <c r="G104" s="93" t="s">
        <v>46</v>
      </c>
      <c r="H104" s="93" t="s">
        <v>273</v>
      </c>
      <c r="I104" s="6" t="s">
        <v>286</v>
      </c>
      <c r="J104" s="6" t="s">
        <v>281</v>
      </c>
      <c r="K104" s="93" t="s">
        <v>276</v>
      </c>
      <c r="L104" s="41">
        <v>43398</v>
      </c>
      <c r="M104" s="41">
        <v>43398</v>
      </c>
      <c r="N104" s="25"/>
    </row>
    <row r="105" spans="1:14" s="39" customFormat="1" ht="57.6" x14ac:dyDescent="0.3">
      <c r="A105" s="93">
        <v>2018</v>
      </c>
      <c r="B105" s="2">
        <v>43282</v>
      </c>
      <c r="C105" s="2">
        <v>43373</v>
      </c>
      <c r="D105" s="93" t="s">
        <v>272</v>
      </c>
      <c r="E105" s="2">
        <v>43355</v>
      </c>
      <c r="F105" s="93" t="s">
        <v>45</v>
      </c>
      <c r="G105" s="93" t="s">
        <v>46</v>
      </c>
      <c r="H105" s="93" t="s">
        <v>273</v>
      </c>
      <c r="I105" s="6" t="s">
        <v>287</v>
      </c>
      <c r="J105" s="6" t="s">
        <v>288</v>
      </c>
      <c r="K105" s="93" t="s">
        <v>276</v>
      </c>
      <c r="L105" s="41">
        <v>43398</v>
      </c>
      <c r="M105" s="41">
        <v>43398</v>
      </c>
      <c r="N105" s="25"/>
    </row>
    <row r="106" spans="1:14" s="39" customFormat="1" ht="57.6" x14ac:dyDescent="0.3">
      <c r="A106" s="93">
        <v>2018</v>
      </c>
      <c r="B106" s="2">
        <v>43282</v>
      </c>
      <c r="C106" s="2">
        <v>43373</v>
      </c>
      <c r="D106" s="93" t="s">
        <v>272</v>
      </c>
      <c r="E106" s="2">
        <v>43355</v>
      </c>
      <c r="F106" s="93" t="s">
        <v>45</v>
      </c>
      <c r="G106" s="93" t="s">
        <v>46</v>
      </c>
      <c r="H106" s="93" t="s">
        <v>273</v>
      </c>
      <c r="I106" s="6" t="s">
        <v>289</v>
      </c>
      <c r="J106" s="6" t="s">
        <v>288</v>
      </c>
      <c r="K106" s="93" t="s">
        <v>276</v>
      </c>
      <c r="L106" s="41">
        <v>43398</v>
      </c>
      <c r="M106" s="41">
        <v>43398</v>
      </c>
      <c r="N106" s="25"/>
    </row>
    <row r="107" spans="1:14" s="39" customFormat="1" ht="57.6" x14ac:dyDescent="0.3">
      <c r="A107" s="93">
        <v>2018</v>
      </c>
      <c r="B107" s="2">
        <v>43282</v>
      </c>
      <c r="C107" s="2">
        <v>43373</v>
      </c>
      <c r="D107" s="93" t="s">
        <v>272</v>
      </c>
      <c r="E107" s="2">
        <v>43355</v>
      </c>
      <c r="F107" s="93" t="s">
        <v>45</v>
      </c>
      <c r="G107" s="93" t="s">
        <v>46</v>
      </c>
      <c r="H107" s="93" t="s">
        <v>273</v>
      </c>
      <c r="I107" s="6" t="s">
        <v>290</v>
      </c>
      <c r="J107" s="6" t="s">
        <v>288</v>
      </c>
      <c r="K107" s="93" t="s">
        <v>276</v>
      </c>
      <c r="L107" s="41">
        <v>43398</v>
      </c>
      <c r="M107" s="41">
        <v>43398</v>
      </c>
      <c r="N107" s="25"/>
    </row>
    <row r="108" spans="1:14" s="39" customFormat="1" ht="57.6" x14ac:dyDescent="0.3">
      <c r="A108" s="93">
        <v>2018</v>
      </c>
      <c r="B108" s="2">
        <v>43282</v>
      </c>
      <c r="C108" s="2">
        <v>43373</v>
      </c>
      <c r="D108" s="93" t="s">
        <v>272</v>
      </c>
      <c r="E108" s="2">
        <v>43355</v>
      </c>
      <c r="F108" s="93" t="s">
        <v>45</v>
      </c>
      <c r="G108" s="93" t="s">
        <v>46</v>
      </c>
      <c r="H108" s="93" t="s">
        <v>273</v>
      </c>
      <c r="I108" s="6" t="s">
        <v>291</v>
      </c>
      <c r="J108" s="6" t="s">
        <v>288</v>
      </c>
      <c r="K108" s="93" t="s">
        <v>276</v>
      </c>
      <c r="L108" s="41">
        <v>43398</v>
      </c>
      <c r="M108" s="41">
        <v>43398</v>
      </c>
      <c r="N108" s="25"/>
    </row>
    <row r="109" spans="1:14" s="39" customFormat="1" ht="28.8" x14ac:dyDescent="0.3">
      <c r="A109" s="93">
        <v>2018</v>
      </c>
      <c r="B109" s="2">
        <v>43282</v>
      </c>
      <c r="C109" s="2">
        <v>43373</v>
      </c>
      <c r="D109" s="93" t="s">
        <v>272</v>
      </c>
      <c r="E109" s="2">
        <v>43357</v>
      </c>
      <c r="F109" s="93" t="s">
        <v>45</v>
      </c>
      <c r="G109" s="93" t="s">
        <v>46</v>
      </c>
      <c r="H109" s="93" t="s">
        <v>273</v>
      </c>
      <c r="I109" s="6"/>
      <c r="J109" s="6" t="s">
        <v>292</v>
      </c>
      <c r="K109" s="93" t="s">
        <v>276</v>
      </c>
      <c r="L109" s="41">
        <v>43398</v>
      </c>
      <c r="M109" s="41">
        <v>43398</v>
      </c>
      <c r="N109" s="25" t="s">
        <v>293</v>
      </c>
    </row>
    <row r="110" spans="1:14" s="39" customFormat="1" ht="57.6" x14ac:dyDescent="0.3">
      <c r="A110" s="93">
        <v>2018</v>
      </c>
      <c r="B110" s="2">
        <v>43282</v>
      </c>
      <c r="C110" s="2">
        <v>43373</v>
      </c>
      <c r="D110" s="93" t="s">
        <v>272</v>
      </c>
      <c r="E110" s="2">
        <v>43363</v>
      </c>
      <c r="F110" s="93" t="s">
        <v>45</v>
      </c>
      <c r="G110" s="93" t="s">
        <v>46</v>
      </c>
      <c r="H110" s="93" t="s">
        <v>273</v>
      </c>
      <c r="I110" s="6" t="s">
        <v>294</v>
      </c>
      <c r="J110" s="6" t="s">
        <v>295</v>
      </c>
      <c r="K110" s="93" t="s">
        <v>276</v>
      </c>
      <c r="L110" s="41">
        <v>43398</v>
      </c>
      <c r="M110" s="41">
        <v>43398</v>
      </c>
      <c r="N110" s="25"/>
    </row>
    <row r="111" spans="1:14" s="39" customFormat="1" ht="57.6" x14ac:dyDescent="0.3">
      <c r="A111" s="93">
        <v>2018</v>
      </c>
      <c r="B111" s="2">
        <v>43282</v>
      </c>
      <c r="C111" s="2">
        <v>43373</v>
      </c>
      <c r="D111" s="93" t="s">
        <v>272</v>
      </c>
      <c r="E111" s="2">
        <v>43363</v>
      </c>
      <c r="F111" s="93" t="s">
        <v>45</v>
      </c>
      <c r="G111" s="93" t="s">
        <v>46</v>
      </c>
      <c r="H111" s="93" t="s">
        <v>273</v>
      </c>
      <c r="I111" s="6" t="s">
        <v>296</v>
      </c>
      <c r="J111" s="6" t="s">
        <v>295</v>
      </c>
      <c r="K111" s="93" t="s">
        <v>276</v>
      </c>
      <c r="L111" s="41">
        <v>43398</v>
      </c>
      <c r="M111" s="41">
        <v>43398</v>
      </c>
      <c r="N111" s="25"/>
    </row>
    <row r="112" spans="1:14" s="40" customFormat="1" ht="57.6" x14ac:dyDescent="0.3">
      <c r="A112" s="93">
        <v>2018</v>
      </c>
      <c r="B112" s="2">
        <v>43282</v>
      </c>
      <c r="C112" s="2">
        <v>43373</v>
      </c>
      <c r="D112" s="93" t="s">
        <v>104</v>
      </c>
      <c r="E112" s="2">
        <v>43334</v>
      </c>
      <c r="F112" s="93" t="s">
        <v>45</v>
      </c>
      <c r="G112" s="93" t="s">
        <v>297</v>
      </c>
      <c r="H112" s="93" t="s">
        <v>106</v>
      </c>
      <c r="I112" s="6" t="s">
        <v>298</v>
      </c>
      <c r="J112" s="6" t="s">
        <v>299</v>
      </c>
      <c r="K112" s="93" t="s">
        <v>109</v>
      </c>
      <c r="L112" s="2">
        <v>43398</v>
      </c>
      <c r="M112" s="2">
        <v>43398</v>
      </c>
      <c r="N112" s="4" t="s">
        <v>110</v>
      </c>
    </row>
    <row r="113" spans="1:14" s="40" customFormat="1" ht="57.6" x14ac:dyDescent="0.3">
      <c r="A113" s="93">
        <v>2018</v>
      </c>
      <c r="B113" s="2">
        <v>43282</v>
      </c>
      <c r="C113" s="2">
        <v>43373</v>
      </c>
      <c r="D113" s="93" t="s">
        <v>104</v>
      </c>
      <c r="E113" s="2">
        <v>43341</v>
      </c>
      <c r="F113" s="93" t="s">
        <v>45</v>
      </c>
      <c r="G113" s="93" t="s">
        <v>300</v>
      </c>
      <c r="H113" s="93" t="s">
        <v>106</v>
      </c>
      <c r="I113" s="6" t="s">
        <v>301</v>
      </c>
      <c r="J113" s="6" t="s">
        <v>302</v>
      </c>
      <c r="K113" s="93" t="s">
        <v>109</v>
      </c>
      <c r="L113" s="2">
        <v>43398</v>
      </c>
      <c r="M113" s="2">
        <v>43398</v>
      </c>
      <c r="N113" s="4" t="s">
        <v>110</v>
      </c>
    </row>
    <row r="114" spans="1:14" s="40" customFormat="1" ht="57.6" x14ac:dyDescent="0.3">
      <c r="A114" s="93">
        <v>2018</v>
      </c>
      <c r="B114" s="2">
        <v>43282</v>
      </c>
      <c r="C114" s="2">
        <v>43373</v>
      </c>
      <c r="D114" s="93" t="s">
        <v>104</v>
      </c>
      <c r="E114" s="2">
        <v>43363</v>
      </c>
      <c r="F114" s="93" t="s">
        <v>45</v>
      </c>
      <c r="G114" s="93" t="s">
        <v>303</v>
      </c>
      <c r="H114" s="93" t="s">
        <v>106</v>
      </c>
      <c r="I114" s="6" t="s">
        <v>304</v>
      </c>
      <c r="J114" s="6" t="s">
        <v>305</v>
      </c>
      <c r="K114" s="93" t="s">
        <v>109</v>
      </c>
      <c r="L114" s="2">
        <v>43398</v>
      </c>
      <c r="M114" s="2">
        <v>43398</v>
      </c>
      <c r="N114" s="4" t="s">
        <v>110</v>
      </c>
    </row>
    <row r="115" spans="1:14" s="40" customFormat="1" ht="57.6" x14ac:dyDescent="0.3">
      <c r="A115" s="93">
        <v>2018</v>
      </c>
      <c r="B115" s="2">
        <v>43282</v>
      </c>
      <c r="C115" s="2">
        <v>43373</v>
      </c>
      <c r="D115" s="93" t="s">
        <v>104</v>
      </c>
      <c r="E115" s="2">
        <v>43363</v>
      </c>
      <c r="F115" s="93" t="s">
        <v>45</v>
      </c>
      <c r="G115" s="93" t="s">
        <v>306</v>
      </c>
      <c r="H115" s="93" t="s">
        <v>106</v>
      </c>
      <c r="I115" s="6" t="s">
        <v>307</v>
      </c>
      <c r="J115" s="6" t="s">
        <v>305</v>
      </c>
      <c r="K115" s="93" t="s">
        <v>109</v>
      </c>
      <c r="L115" s="2">
        <v>43398</v>
      </c>
      <c r="M115" s="2">
        <v>43398</v>
      </c>
      <c r="N115" s="4" t="s">
        <v>110</v>
      </c>
    </row>
    <row r="116" spans="1:14" s="42" customFormat="1" ht="43.2" x14ac:dyDescent="0.3">
      <c r="A116" s="93">
        <v>2018</v>
      </c>
      <c r="B116" s="2">
        <v>43282</v>
      </c>
      <c r="C116" s="2">
        <v>43373</v>
      </c>
      <c r="D116" s="93" t="s">
        <v>61</v>
      </c>
      <c r="E116" s="2">
        <v>43343</v>
      </c>
      <c r="F116" s="93" t="s">
        <v>45</v>
      </c>
      <c r="G116" s="4" t="s">
        <v>308</v>
      </c>
      <c r="H116" s="4" t="s">
        <v>63</v>
      </c>
      <c r="I116" s="7" t="s">
        <v>309</v>
      </c>
      <c r="J116" s="7" t="s">
        <v>310</v>
      </c>
      <c r="K116" s="93" t="s">
        <v>311</v>
      </c>
      <c r="L116" s="2">
        <v>43403</v>
      </c>
      <c r="M116" s="2">
        <v>43403</v>
      </c>
      <c r="N116" s="93"/>
    </row>
    <row r="117" spans="1:14" s="42" customFormat="1" ht="43.2" x14ac:dyDescent="0.3">
      <c r="A117" s="93">
        <v>2018</v>
      </c>
      <c r="B117" s="2">
        <v>43282</v>
      </c>
      <c r="C117" s="2">
        <v>43373</v>
      </c>
      <c r="D117" s="93" t="s">
        <v>61</v>
      </c>
      <c r="E117" s="2">
        <v>43342</v>
      </c>
      <c r="F117" s="93" t="s">
        <v>45</v>
      </c>
      <c r="G117" s="37" t="s">
        <v>312</v>
      </c>
      <c r="H117" s="37" t="s">
        <v>63</v>
      </c>
      <c r="I117" s="7" t="s">
        <v>313</v>
      </c>
      <c r="J117" s="7" t="s">
        <v>314</v>
      </c>
      <c r="K117" s="93" t="s">
        <v>311</v>
      </c>
      <c r="L117" s="2">
        <v>43403</v>
      </c>
      <c r="M117" s="2">
        <v>43403</v>
      </c>
      <c r="N117" s="93"/>
    </row>
    <row r="118" spans="1:14" s="42" customFormat="1" ht="43.2" x14ac:dyDescent="0.3">
      <c r="A118" s="93">
        <v>2018</v>
      </c>
      <c r="B118" s="2">
        <v>43282</v>
      </c>
      <c r="C118" s="2">
        <v>43373</v>
      </c>
      <c r="D118" s="93" t="s">
        <v>61</v>
      </c>
      <c r="E118" s="2">
        <v>43342</v>
      </c>
      <c r="F118" s="93" t="s">
        <v>45</v>
      </c>
      <c r="G118" s="37" t="s">
        <v>315</v>
      </c>
      <c r="H118" s="37" t="s">
        <v>63</v>
      </c>
      <c r="I118" s="7" t="s">
        <v>316</v>
      </c>
      <c r="J118" s="7" t="s">
        <v>314</v>
      </c>
      <c r="K118" s="93" t="s">
        <v>311</v>
      </c>
      <c r="L118" s="2">
        <v>43403</v>
      </c>
      <c r="M118" s="2">
        <v>43403</v>
      </c>
      <c r="N118" s="93"/>
    </row>
    <row r="119" spans="1:14" s="42" customFormat="1" ht="43.2" x14ac:dyDescent="0.3">
      <c r="A119" s="93">
        <v>2018</v>
      </c>
      <c r="B119" s="2">
        <v>43282</v>
      </c>
      <c r="C119" s="2">
        <v>43373</v>
      </c>
      <c r="D119" s="93" t="s">
        <v>61</v>
      </c>
      <c r="E119" s="2">
        <v>43348</v>
      </c>
      <c r="F119" s="93" t="s">
        <v>45</v>
      </c>
      <c r="G119" s="37" t="s">
        <v>317</v>
      </c>
      <c r="H119" s="37" t="s">
        <v>63</v>
      </c>
      <c r="I119" s="7" t="s">
        <v>318</v>
      </c>
      <c r="J119" s="7" t="s">
        <v>319</v>
      </c>
      <c r="K119" s="93" t="s">
        <v>311</v>
      </c>
      <c r="L119" s="2">
        <v>43403</v>
      </c>
      <c r="M119" s="2">
        <v>43403</v>
      </c>
      <c r="N119" s="93"/>
    </row>
    <row r="120" spans="1:14" s="18" customFormat="1" ht="115.2" x14ac:dyDescent="0.3">
      <c r="A120" s="18">
        <v>2018</v>
      </c>
      <c r="B120" s="19">
        <v>43282</v>
      </c>
      <c r="C120" s="19">
        <v>43373</v>
      </c>
      <c r="D120" s="23" t="s">
        <v>320</v>
      </c>
      <c r="E120" s="19">
        <v>43290</v>
      </c>
      <c r="F120" s="18" t="s">
        <v>45</v>
      </c>
      <c r="G120" s="20" t="s">
        <v>321</v>
      </c>
      <c r="H120" s="18" t="s">
        <v>226</v>
      </c>
      <c r="I120" s="7" t="s">
        <v>322</v>
      </c>
      <c r="J120" s="7" t="s">
        <v>323</v>
      </c>
      <c r="K120" s="23" t="s">
        <v>137</v>
      </c>
      <c r="L120" s="19">
        <v>43402</v>
      </c>
      <c r="M120" s="19">
        <v>43402</v>
      </c>
    </row>
    <row r="121" spans="1:14" s="18" customFormat="1" ht="100.8" x14ac:dyDescent="0.3">
      <c r="A121" s="18">
        <v>2018</v>
      </c>
      <c r="B121" s="19">
        <v>43282</v>
      </c>
      <c r="C121" s="19">
        <v>43373</v>
      </c>
      <c r="D121" s="18" t="s">
        <v>324</v>
      </c>
      <c r="E121" s="19">
        <v>43300</v>
      </c>
      <c r="F121" s="18" t="s">
        <v>45</v>
      </c>
      <c r="G121" s="20" t="s">
        <v>325</v>
      </c>
      <c r="H121" s="18" t="s">
        <v>226</v>
      </c>
      <c r="I121" s="7" t="s">
        <v>326</v>
      </c>
      <c r="J121" s="7" t="s">
        <v>327</v>
      </c>
      <c r="K121" s="23" t="s">
        <v>137</v>
      </c>
      <c r="L121" s="19">
        <v>43402</v>
      </c>
      <c r="M121" s="19">
        <v>43402</v>
      </c>
    </row>
    <row r="122" spans="1:14" s="18" customFormat="1" ht="100.8" x14ac:dyDescent="0.3">
      <c r="A122" s="18">
        <v>2018</v>
      </c>
      <c r="B122" s="19">
        <v>43282</v>
      </c>
      <c r="C122" s="19">
        <v>43373</v>
      </c>
      <c r="D122" s="18" t="s">
        <v>328</v>
      </c>
      <c r="E122" s="19">
        <v>43328</v>
      </c>
      <c r="F122" s="18" t="s">
        <v>45</v>
      </c>
      <c r="G122" s="20" t="s">
        <v>329</v>
      </c>
      <c r="H122" s="18" t="s">
        <v>226</v>
      </c>
      <c r="I122" s="7" t="s">
        <v>330</v>
      </c>
      <c r="J122" s="7" t="s">
        <v>331</v>
      </c>
      <c r="K122" s="23" t="s">
        <v>137</v>
      </c>
      <c r="L122" s="19">
        <v>43402</v>
      </c>
      <c r="M122" s="19">
        <v>43402</v>
      </c>
    </row>
    <row r="123" spans="1:14" s="18" customFormat="1" ht="129.6" x14ac:dyDescent="0.3">
      <c r="A123" s="18">
        <v>2018</v>
      </c>
      <c r="B123" s="19">
        <v>43282</v>
      </c>
      <c r="C123" s="19">
        <v>43373</v>
      </c>
      <c r="D123" s="23" t="s">
        <v>332</v>
      </c>
      <c r="E123" s="19">
        <v>43343</v>
      </c>
      <c r="F123" s="18" t="s">
        <v>45</v>
      </c>
      <c r="G123" s="20" t="s">
        <v>333</v>
      </c>
      <c r="H123" s="18" t="s">
        <v>226</v>
      </c>
      <c r="I123" s="7" t="s">
        <v>334</v>
      </c>
      <c r="J123" s="7" t="s">
        <v>335</v>
      </c>
      <c r="K123" s="23" t="s">
        <v>137</v>
      </c>
      <c r="L123" s="19">
        <v>43402</v>
      </c>
      <c r="M123" s="19">
        <v>43402</v>
      </c>
    </row>
    <row r="124" spans="1:14" s="18" customFormat="1" ht="115.2" x14ac:dyDescent="0.3">
      <c r="A124" s="18">
        <v>2018</v>
      </c>
      <c r="B124" s="19">
        <v>43282</v>
      </c>
      <c r="C124" s="19">
        <v>43373</v>
      </c>
      <c r="D124" s="23" t="s">
        <v>336</v>
      </c>
      <c r="E124" s="19">
        <v>43346</v>
      </c>
      <c r="F124" s="18" t="s">
        <v>45</v>
      </c>
      <c r="G124" s="20" t="s">
        <v>337</v>
      </c>
      <c r="H124" s="18" t="s">
        <v>226</v>
      </c>
      <c r="I124" s="7" t="s">
        <v>338</v>
      </c>
      <c r="J124" s="7" t="s">
        <v>339</v>
      </c>
      <c r="K124" s="23" t="s">
        <v>137</v>
      </c>
      <c r="L124" s="19">
        <v>43402</v>
      </c>
      <c r="M124" s="19">
        <v>43402</v>
      </c>
    </row>
    <row r="125" spans="1:14" s="18" customFormat="1" ht="187.2" x14ac:dyDescent="0.3">
      <c r="A125" s="18">
        <v>2018</v>
      </c>
      <c r="B125" s="19">
        <v>43282</v>
      </c>
      <c r="C125" s="19">
        <v>43373</v>
      </c>
      <c r="D125" s="18" t="s">
        <v>340</v>
      </c>
      <c r="E125" s="19">
        <v>43352</v>
      </c>
      <c r="F125" s="18" t="s">
        <v>45</v>
      </c>
      <c r="G125" s="20" t="s">
        <v>341</v>
      </c>
      <c r="H125" s="18" t="s">
        <v>226</v>
      </c>
      <c r="I125" s="7" t="s">
        <v>342</v>
      </c>
      <c r="J125" s="7" t="s">
        <v>343</v>
      </c>
      <c r="K125" s="23" t="s">
        <v>137</v>
      </c>
      <c r="L125" s="19">
        <v>43402</v>
      </c>
      <c r="M125" s="19">
        <v>43402</v>
      </c>
    </row>
    <row r="126" spans="1:14" s="18" customFormat="1" ht="129.6" x14ac:dyDescent="0.3">
      <c r="A126" s="18">
        <v>2018</v>
      </c>
      <c r="B126" s="19">
        <v>43282</v>
      </c>
      <c r="C126" s="19">
        <v>43373</v>
      </c>
      <c r="D126" s="23" t="s">
        <v>344</v>
      </c>
      <c r="E126" s="19">
        <v>43356</v>
      </c>
      <c r="F126" s="18" t="s">
        <v>45</v>
      </c>
      <c r="G126" s="20" t="s">
        <v>345</v>
      </c>
      <c r="H126" s="18" t="s">
        <v>226</v>
      </c>
      <c r="I126" s="7" t="s">
        <v>346</v>
      </c>
      <c r="J126" s="7" t="s">
        <v>347</v>
      </c>
      <c r="K126" s="23" t="s">
        <v>137</v>
      </c>
      <c r="L126" s="19">
        <v>43402</v>
      </c>
      <c r="M126" s="19">
        <v>43402</v>
      </c>
    </row>
    <row r="127" spans="1:14" s="18" customFormat="1" ht="115.2" x14ac:dyDescent="0.3">
      <c r="A127" s="18">
        <v>2018</v>
      </c>
      <c r="B127" s="19">
        <v>43282</v>
      </c>
      <c r="C127" s="19">
        <v>43373</v>
      </c>
      <c r="D127" s="23" t="s">
        <v>348</v>
      </c>
      <c r="E127" s="19">
        <v>43362</v>
      </c>
      <c r="F127" s="18" t="s">
        <v>45</v>
      </c>
      <c r="G127" s="20" t="s">
        <v>230</v>
      </c>
      <c r="H127" s="18" t="s">
        <v>226</v>
      </c>
      <c r="I127" s="7" t="s">
        <v>349</v>
      </c>
      <c r="J127" s="7" t="s">
        <v>350</v>
      </c>
      <c r="K127" s="23" t="s">
        <v>137</v>
      </c>
      <c r="L127" s="19">
        <v>43402</v>
      </c>
      <c r="M127" s="19">
        <v>43402</v>
      </c>
    </row>
    <row r="128" spans="1:14" s="43" customFormat="1" ht="43.2" x14ac:dyDescent="0.3">
      <c r="A128" s="93">
        <v>2018</v>
      </c>
      <c r="B128" s="2">
        <v>43374</v>
      </c>
      <c r="C128" s="2">
        <v>43465</v>
      </c>
      <c r="D128" s="93" t="s">
        <v>46</v>
      </c>
      <c r="E128" s="2">
        <v>43418</v>
      </c>
      <c r="F128" s="93" t="s">
        <v>45</v>
      </c>
      <c r="G128" s="93" t="s">
        <v>351</v>
      </c>
      <c r="H128" s="93" t="s">
        <v>352</v>
      </c>
      <c r="I128" s="7" t="s">
        <v>353</v>
      </c>
      <c r="J128" s="93"/>
      <c r="K128" s="93" t="s">
        <v>48</v>
      </c>
      <c r="L128" s="2">
        <v>43430</v>
      </c>
      <c r="M128" s="2">
        <v>43430</v>
      </c>
      <c r="N128" s="4" t="s">
        <v>354</v>
      </c>
    </row>
    <row r="129" spans="1:14" s="43" customFormat="1" ht="43.2" x14ac:dyDescent="0.3">
      <c r="A129" s="93">
        <v>2018</v>
      </c>
      <c r="B129" s="2">
        <v>43374</v>
      </c>
      <c r="C129" s="2">
        <v>43465</v>
      </c>
      <c r="D129" s="93" t="s">
        <v>46</v>
      </c>
      <c r="E129" s="2">
        <v>43424</v>
      </c>
      <c r="F129" s="93" t="s">
        <v>45</v>
      </c>
      <c r="G129" s="93" t="s">
        <v>355</v>
      </c>
      <c r="H129" s="93" t="s">
        <v>352</v>
      </c>
      <c r="I129" s="7" t="s">
        <v>356</v>
      </c>
      <c r="J129" s="93"/>
      <c r="K129" s="93" t="s">
        <v>48</v>
      </c>
      <c r="L129" s="2">
        <v>43430</v>
      </c>
      <c r="M129" s="2">
        <v>43430</v>
      </c>
      <c r="N129" s="4" t="s">
        <v>354</v>
      </c>
    </row>
    <row r="130" spans="1:14" s="44" customFormat="1" ht="158.4" x14ac:dyDescent="0.3">
      <c r="A130" s="93">
        <v>2018</v>
      </c>
      <c r="B130" s="2">
        <v>43374</v>
      </c>
      <c r="C130" s="2">
        <v>43465</v>
      </c>
      <c r="D130" s="93" t="s">
        <v>357</v>
      </c>
      <c r="E130" s="2">
        <v>43419</v>
      </c>
      <c r="F130" s="93" t="s">
        <v>45</v>
      </c>
      <c r="G130" s="46" t="s">
        <v>358</v>
      </c>
      <c r="H130" s="93" t="s">
        <v>359</v>
      </c>
      <c r="I130" s="17" t="s">
        <v>360</v>
      </c>
      <c r="J130" s="17" t="s">
        <v>361</v>
      </c>
      <c r="K130" s="46" t="s">
        <v>131</v>
      </c>
      <c r="L130" s="2">
        <v>43458</v>
      </c>
      <c r="M130" s="2">
        <v>43458</v>
      </c>
      <c r="N130" s="93"/>
    </row>
    <row r="131" spans="1:14" s="44" customFormat="1" ht="201.6" x14ac:dyDescent="0.3">
      <c r="A131" s="93">
        <v>2018</v>
      </c>
      <c r="B131" s="2">
        <v>43374</v>
      </c>
      <c r="C131" s="2">
        <v>43465</v>
      </c>
      <c r="D131" s="93" t="s">
        <v>357</v>
      </c>
      <c r="E131" s="2">
        <v>43419</v>
      </c>
      <c r="F131" s="93" t="s">
        <v>45</v>
      </c>
      <c r="G131" s="46" t="s">
        <v>362</v>
      </c>
      <c r="H131" s="93" t="s">
        <v>359</v>
      </c>
      <c r="I131" s="17" t="s">
        <v>363</v>
      </c>
      <c r="J131" s="17" t="s">
        <v>361</v>
      </c>
      <c r="K131" s="46" t="s">
        <v>131</v>
      </c>
      <c r="L131" s="2">
        <v>43458</v>
      </c>
      <c r="M131" s="2">
        <v>43458</v>
      </c>
      <c r="N131" s="93"/>
    </row>
    <row r="132" spans="1:14" s="44" customFormat="1" ht="57.6" x14ac:dyDescent="0.3">
      <c r="A132" s="3">
        <v>2018</v>
      </c>
      <c r="B132" s="2">
        <v>43374</v>
      </c>
      <c r="C132" s="2">
        <v>43465</v>
      </c>
      <c r="D132" s="3" t="s">
        <v>364</v>
      </c>
      <c r="E132" s="2">
        <v>43434</v>
      </c>
      <c r="F132" s="93" t="s">
        <v>45</v>
      </c>
      <c r="G132" s="93" t="s">
        <v>269</v>
      </c>
      <c r="H132" s="93" t="s">
        <v>359</v>
      </c>
      <c r="I132" s="17" t="s">
        <v>365</v>
      </c>
      <c r="J132" s="17" t="s">
        <v>366</v>
      </c>
      <c r="K132" s="46" t="s">
        <v>131</v>
      </c>
      <c r="L132" s="2">
        <v>43458</v>
      </c>
      <c r="M132" s="2">
        <v>43458</v>
      </c>
      <c r="N132" s="93"/>
    </row>
    <row r="133" spans="1:14" s="44" customFormat="1" ht="57.6" x14ac:dyDescent="0.3">
      <c r="A133" s="93">
        <v>2018</v>
      </c>
      <c r="B133" s="2">
        <v>43374</v>
      </c>
      <c r="C133" s="2">
        <v>43465</v>
      </c>
      <c r="D133" s="3" t="s">
        <v>364</v>
      </c>
      <c r="E133" s="2">
        <v>43434</v>
      </c>
      <c r="F133" s="93" t="s">
        <v>45</v>
      </c>
      <c r="G133" s="46" t="s">
        <v>367</v>
      </c>
      <c r="H133" s="3" t="s">
        <v>359</v>
      </c>
      <c r="I133" s="17" t="s">
        <v>368</v>
      </c>
      <c r="J133" s="17" t="s">
        <v>366</v>
      </c>
      <c r="K133" s="46" t="s">
        <v>131</v>
      </c>
      <c r="L133" s="2">
        <v>43458</v>
      </c>
      <c r="M133" s="2">
        <v>43458</v>
      </c>
      <c r="N133" s="93"/>
    </row>
    <row r="134" spans="1:14" s="44" customFormat="1" ht="57.6" x14ac:dyDescent="0.3">
      <c r="A134" s="93">
        <v>2018</v>
      </c>
      <c r="B134" s="2">
        <v>43374</v>
      </c>
      <c r="C134" s="2">
        <v>43465</v>
      </c>
      <c r="D134" s="3" t="s">
        <v>369</v>
      </c>
      <c r="E134" s="2">
        <v>43377</v>
      </c>
      <c r="F134" s="93" t="s">
        <v>45</v>
      </c>
      <c r="G134" s="93" t="s">
        <v>367</v>
      </c>
      <c r="H134" s="93" t="s">
        <v>128</v>
      </c>
      <c r="I134" s="17" t="s">
        <v>370</v>
      </c>
      <c r="J134" s="17" t="s">
        <v>371</v>
      </c>
      <c r="K134" s="46" t="s">
        <v>131</v>
      </c>
      <c r="L134" s="2">
        <v>43458</v>
      </c>
      <c r="M134" s="2">
        <v>43458</v>
      </c>
      <c r="N134" s="93"/>
    </row>
    <row r="135" spans="1:14" s="44" customFormat="1" ht="57.6" x14ac:dyDescent="0.3">
      <c r="A135" s="93">
        <v>2018</v>
      </c>
      <c r="B135" s="2">
        <v>43374</v>
      </c>
      <c r="C135" s="2">
        <v>43465</v>
      </c>
      <c r="D135" s="3" t="s">
        <v>357</v>
      </c>
      <c r="E135" s="2">
        <v>43419</v>
      </c>
      <c r="F135" s="93" t="s">
        <v>45</v>
      </c>
      <c r="G135" s="93" t="s">
        <v>217</v>
      </c>
      <c r="H135" s="93" t="s">
        <v>128</v>
      </c>
      <c r="I135" s="17" t="s">
        <v>372</v>
      </c>
      <c r="J135" s="17" t="s">
        <v>373</v>
      </c>
      <c r="K135" s="46" t="s">
        <v>131</v>
      </c>
      <c r="L135" s="2">
        <v>43458</v>
      </c>
      <c r="M135" s="2">
        <v>43458</v>
      </c>
      <c r="N135" s="93"/>
    </row>
    <row r="136" spans="1:14" s="45" customFormat="1" ht="100.8" x14ac:dyDescent="0.3">
      <c r="A136" s="18">
        <v>2018</v>
      </c>
      <c r="B136" s="19">
        <v>43374</v>
      </c>
      <c r="C136" s="19">
        <v>43465</v>
      </c>
      <c r="D136" s="23" t="s">
        <v>374</v>
      </c>
      <c r="E136" s="19">
        <v>43377</v>
      </c>
      <c r="F136" s="18" t="s">
        <v>45</v>
      </c>
      <c r="G136" s="20" t="s">
        <v>237</v>
      </c>
      <c r="H136" s="18" t="s">
        <v>226</v>
      </c>
      <c r="I136" s="22" t="s">
        <v>375</v>
      </c>
      <c r="J136" s="22" t="s">
        <v>376</v>
      </c>
      <c r="K136" s="23" t="s">
        <v>137</v>
      </c>
      <c r="L136" s="19">
        <v>43425</v>
      </c>
      <c r="M136" s="19">
        <v>43425</v>
      </c>
      <c r="N136" s="4"/>
    </row>
    <row r="137" spans="1:14" s="45" customFormat="1" ht="115.2" x14ac:dyDescent="0.3">
      <c r="A137" s="18">
        <v>2018</v>
      </c>
      <c r="B137" s="19">
        <v>43374</v>
      </c>
      <c r="C137" s="19">
        <v>43465</v>
      </c>
      <c r="D137" s="23" t="s">
        <v>377</v>
      </c>
      <c r="E137" s="19">
        <v>43377</v>
      </c>
      <c r="F137" s="18" t="s">
        <v>45</v>
      </c>
      <c r="G137" s="20" t="s">
        <v>378</v>
      </c>
      <c r="H137" s="18" t="s">
        <v>226</v>
      </c>
      <c r="I137" s="22" t="s">
        <v>379</v>
      </c>
      <c r="J137" s="22" t="s">
        <v>380</v>
      </c>
      <c r="K137" s="23" t="s">
        <v>137</v>
      </c>
      <c r="L137" s="19">
        <v>43425</v>
      </c>
      <c r="M137" s="19">
        <v>43425</v>
      </c>
      <c r="N137" s="4"/>
    </row>
    <row r="138" spans="1:14" s="45" customFormat="1" ht="115.2" x14ac:dyDescent="0.3">
      <c r="A138" s="18">
        <v>2018</v>
      </c>
      <c r="B138" s="19">
        <v>43374</v>
      </c>
      <c r="C138" s="19">
        <v>43465</v>
      </c>
      <c r="D138" s="23" t="s">
        <v>381</v>
      </c>
      <c r="E138" s="19">
        <v>43382</v>
      </c>
      <c r="F138" s="18" t="s">
        <v>45</v>
      </c>
      <c r="G138" s="20" t="s">
        <v>382</v>
      </c>
      <c r="H138" s="18" t="s">
        <v>226</v>
      </c>
      <c r="I138" s="22" t="s">
        <v>383</v>
      </c>
      <c r="J138" s="22" t="s">
        <v>384</v>
      </c>
      <c r="K138" s="23" t="s">
        <v>137</v>
      </c>
      <c r="L138" s="19">
        <v>43425</v>
      </c>
      <c r="M138" s="19">
        <v>43425</v>
      </c>
      <c r="N138" s="4"/>
    </row>
    <row r="139" spans="1:14" s="45" customFormat="1" ht="115.2" x14ac:dyDescent="0.3">
      <c r="A139" s="18">
        <v>2018</v>
      </c>
      <c r="B139" s="19">
        <v>43374</v>
      </c>
      <c r="C139" s="19">
        <v>43465</v>
      </c>
      <c r="D139" s="23" t="s">
        <v>385</v>
      </c>
      <c r="E139" s="19">
        <v>43392</v>
      </c>
      <c r="F139" s="18" t="s">
        <v>45</v>
      </c>
      <c r="G139" s="20" t="s">
        <v>386</v>
      </c>
      <c r="H139" s="18" t="s">
        <v>226</v>
      </c>
      <c r="I139" s="22" t="s">
        <v>387</v>
      </c>
      <c r="J139" s="22" t="s">
        <v>388</v>
      </c>
      <c r="K139" s="23" t="s">
        <v>137</v>
      </c>
      <c r="L139" s="19">
        <v>43425</v>
      </c>
      <c r="M139" s="19">
        <v>43425</v>
      </c>
      <c r="N139" s="4"/>
    </row>
    <row r="140" spans="1:14" s="45" customFormat="1" ht="144" x14ac:dyDescent="0.3">
      <c r="A140" s="18">
        <v>2018</v>
      </c>
      <c r="B140" s="19">
        <v>43374</v>
      </c>
      <c r="C140" s="19">
        <v>43465</v>
      </c>
      <c r="D140" s="23" t="s">
        <v>389</v>
      </c>
      <c r="E140" s="19">
        <v>43405</v>
      </c>
      <c r="F140" s="18" t="s">
        <v>45</v>
      </c>
      <c r="G140" s="20" t="s">
        <v>390</v>
      </c>
      <c r="H140" s="18" t="s">
        <v>226</v>
      </c>
      <c r="I140" s="22" t="s">
        <v>391</v>
      </c>
      <c r="J140" s="22" t="s">
        <v>392</v>
      </c>
      <c r="K140" s="23" t="s">
        <v>137</v>
      </c>
      <c r="L140" s="19">
        <v>43425</v>
      </c>
      <c r="M140" s="19">
        <v>43425</v>
      </c>
      <c r="N140" s="4"/>
    </row>
    <row r="141" spans="1:14" s="45" customFormat="1" ht="100.8" x14ac:dyDescent="0.3">
      <c r="A141" s="18">
        <v>2018</v>
      </c>
      <c r="B141" s="19">
        <v>43374</v>
      </c>
      <c r="C141" s="19">
        <v>43465</v>
      </c>
      <c r="D141" s="23" t="s">
        <v>393</v>
      </c>
      <c r="E141" s="19">
        <v>43413</v>
      </c>
      <c r="F141" s="18" t="s">
        <v>45</v>
      </c>
      <c r="G141" s="20" t="s">
        <v>394</v>
      </c>
      <c r="H141" s="18" t="s">
        <v>226</v>
      </c>
      <c r="I141" s="22" t="s">
        <v>395</v>
      </c>
      <c r="J141" s="22" t="s">
        <v>396</v>
      </c>
      <c r="K141" s="23" t="s">
        <v>137</v>
      </c>
      <c r="L141" s="19">
        <v>43425</v>
      </c>
      <c r="M141" s="19">
        <v>43425</v>
      </c>
      <c r="N141" s="4"/>
    </row>
    <row r="142" spans="1:14" s="45" customFormat="1" ht="115.2" x14ac:dyDescent="0.3">
      <c r="A142" s="18">
        <v>2018</v>
      </c>
      <c r="B142" s="19">
        <v>43374</v>
      </c>
      <c r="C142" s="19">
        <v>43465</v>
      </c>
      <c r="D142" s="23" t="s">
        <v>397</v>
      </c>
      <c r="E142" s="19">
        <v>43418</v>
      </c>
      <c r="F142" s="18" t="s">
        <v>45</v>
      </c>
      <c r="G142" s="20" t="s">
        <v>133</v>
      </c>
      <c r="H142" s="18" t="s">
        <v>226</v>
      </c>
      <c r="I142" s="22" t="s">
        <v>398</v>
      </c>
      <c r="J142" s="22" t="s">
        <v>399</v>
      </c>
      <c r="K142" s="23" t="s">
        <v>137</v>
      </c>
      <c r="L142" s="19">
        <v>43425</v>
      </c>
      <c r="M142" s="19">
        <v>43425</v>
      </c>
      <c r="N142" s="4"/>
    </row>
    <row r="143" spans="1:14" s="45" customFormat="1" ht="115.2" x14ac:dyDescent="0.3">
      <c r="A143" s="18">
        <v>2018</v>
      </c>
      <c r="B143" s="19">
        <v>43374</v>
      </c>
      <c r="C143" s="19">
        <v>43465</v>
      </c>
      <c r="D143" s="23" t="s">
        <v>400</v>
      </c>
      <c r="E143" s="19">
        <v>43419</v>
      </c>
      <c r="F143" s="18" t="s">
        <v>45</v>
      </c>
      <c r="G143" s="20" t="s">
        <v>143</v>
      </c>
      <c r="H143" s="18" t="s">
        <v>226</v>
      </c>
      <c r="I143" s="22" t="s">
        <v>401</v>
      </c>
      <c r="J143" s="22" t="s">
        <v>402</v>
      </c>
      <c r="K143" s="23" t="s">
        <v>137</v>
      </c>
      <c r="L143" s="19">
        <v>43452</v>
      </c>
      <c r="M143" s="19">
        <v>43452</v>
      </c>
      <c r="N143" s="4"/>
    </row>
    <row r="144" spans="1:14" s="45" customFormat="1" ht="115.2" x14ac:dyDescent="0.3">
      <c r="A144" s="18">
        <v>2018</v>
      </c>
      <c r="B144" s="19">
        <v>43374</v>
      </c>
      <c r="C144" s="19">
        <v>43465</v>
      </c>
      <c r="D144" s="23" t="s">
        <v>403</v>
      </c>
      <c r="E144" s="19">
        <v>43420</v>
      </c>
      <c r="F144" s="18" t="s">
        <v>45</v>
      </c>
      <c r="G144" s="20" t="s">
        <v>151</v>
      </c>
      <c r="H144" s="18" t="s">
        <v>226</v>
      </c>
      <c r="I144" s="22" t="s">
        <v>404</v>
      </c>
      <c r="J144" s="22" t="s">
        <v>405</v>
      </c>
      <c r="K144" s="23" t="s">
        <v>137</v>
      </c>
      <c r="L144" s="19">
        <v>43452</v>
      </c>
      <c r="M144" s="19">
        <v>43452</v>
      </c>
      <c r="N144" s="4"/>
    </row>
    <row r="145" spans="1:14" s="45" customFormat="1" ht="115.2" x14ac:dyDescent="0.3">
      <c r="A145" s="18">
        <v>2018</v>
      </c>
      <c r="B145" s="19">
        <v>43374</v>
      </c>
      <c r="C145" s="19">
        <v>43465</v>
      </c>
      <c r="D145" s="23" t="s">
        <v>406</v>
      </c>
      <c r="E145" s="19">
        <v>43431</v>
      </c>
      <c r="F145" s="18" t="s">
        <v>45</v>
      </c>
      <c r="G145" s="20" t="s">
        <v>155</v>
      </c>
      <c r="H145" s="18" t="s">
        <v>226</v>
      </c>
      <c r="I145" s="22" t="s">
        <v>407</v>
      </c>
      <c r="J145" s="22" t="s">
        <v>408</v>
      </c>
      <c r="K145" s="23" t="s">
        <v>137</v>
      </c>
      <c r="L145" s="19">
        <v>43452</v>
      </c>
      <c r="M145" s="19">
        <v>43452</v>
      </c>
      <c r="N145" s="4"/>
    </row>
    <row r="146" spans="1:14" s="45" customFormat="1" ht="43.2" x14ac:dyDescent="0.3">
      <c r="A146" s="18">
        <v>2018</v>
      </c>
      <c r="B146" s="19">
        <v>43374</v>
      </c>
      <c r="C146" s="19">
        <v>43465</v>
      </c>
      <c r="D146" s="23" t="s">
        <v>409</v>
      </c>
      <c r="E146" s="19">
        <v>43434</v>
      </c>
      <c r="F146" s="18" t="s">
        <v>45</v>
      </c>
      <c r="G146" s="93"/>
      <c r="H146" s="18" t="s">
        <v>226</v>
      </c>
      <c r="I146" s="22" t="s">
        <v>410</v>
      </c>
      <c r="J146" s="93"/>
      <c r="K146" s="23" t="s">
        <v>137</v>
      </c>
      <c r="L146" s="19">
        <v>43452</v>
      </c>
      <c r="M146" s="19">
        <v>43452</v>
      </c>
      <c r="N146" s="4" t="s">
        <v>160</v>
      </c>
    </row>
    <row r="147" spans="1:14" s="47" customFormat="1" ht="28.8" x14ac:dyDescent="0.3">
      <c r="A147" s="93">
        <v>2018</v>
      </c>
      <c r="B147" s="2">
        <v>43374</v>
      </c>
      <c r="C147" s="2">
        <v>43465</v>
      </c>
      <c r="D147" s="93" t="s">
        <v>61</v>
      </c>
      <c r="E147" s="2"/>
      <c r="F147" s="93"/>
      <c r="G147" s="93" t="s">
        <v>46</v>
      </c>
      <c r="H147" s="93" t="s">
        <v>168</v>
      </c>
      <c r="I147" s="7"/>
      <c r="J147" s="7"/>
      <c r="K147" s="93" t="s">
        <v>171</v>
      </c>
      <c r="L147" s="2">
        <v>43110</v>
      </c>
      <c r="M147" s="2">
        <v>43110</v>
      </c>
      <c r="N147" s="4" t="s">
        <v>411</v>
      </c>
    </row>
    <row r="148" spans="1:14" s="48" customFormat="1" ht="57.6" x14ac:dyDescent="0.3">
      <c r="A148" s="93">
        <v>2018</v>
      </c>
      <c r="B148" s="2">
        <v>43374</v>
      </c>
      <c r="C148" s="2">
        <v>43465</v>
      </c>
      <c r="D148" s="93" t="s">
        <v>412</v>
      </c>
      <c r="E148" s="2">
        <v>43462</v>
      </c>
      <c r="F148" s="93" t="s">
        <v>45</v>
      </c>
      <c r="G148" s="93" t="s">
        <v>413</v>
      </c>
      <c r="H148" s="93" t="s">
        <v>128</v>
      </c>
      <c r="I148" s="17" t="s">
        <v>414</v>
      </c>
      <c r="J148" s="17" t="s">
        <v>415</v>
      </c>
      <c r="K148" s="93" t="s">
        <v>131</v>
      </c>
      <c r="L148" s="2">
        <v>43484</v>
      </c>
      <c r="M148" s="2">
        <v>43484</v>
      </c>
      <c r="N148" s="93"/>
    </row>
    <row r="149" spans="1:14" s="48" customFormat="1" ht="57.6" x14ac:dyDescent="0.3">
      <c r="A149" s="93">
        <v>2018</v>
      </c>
      <c r="B149" s="2">
        <v>43374</v>
      </c>
      <c r="C149" s="2">
        <v>43465</v>
      </c>
      <c r="D149" s="93" t="s">
        <v>412</v>
      </c>
      <c r="E149" s="2">
        <v>43462</v>
      </c>
      <c r="F149" s="93" t="s">
        <v>45</v>
      </c>
      <c r="G149" s="93" t="s">
        <v>416</v>
      </c>
      <c r="H149" s="93" t="s">
        <v>128</v>
      </c>
      <c r="I149" s="17" t="s">
        <v>417</v>
      </c>
      <c r="J149" s="17" t="s">
        <v>415</v>
      </c>
      <c r="K149" s="93" t="s">
        <v>131</v>
      </c>
      <c r="L149" s="2">
        <v>43484</v>
      </c>
      <c r="M149" s="2">
        <v>43484</v>
      </c>
      <c r="N149" s="93"/>
    </row>
    <row r="150" spans="1:14" s="48" customFormat="1" ht="57.6" x14ac:dyDescent="0.3">
      <c r="A150" s="93">
        <v>2018</v>
      </c>
      <c r="B150" s="2">
        <v>43374</v>
      </c>
      <c r="C150" s="2">
        <v>43465</v>
      </c>
      <c r="D150" s="93" t="s">
        <v>412</v>
      </c>
      <c r="E150" s="2">
        <v>43462</v>
      </c>
      <c r="F150" s="93" t="s">
        <v>45</v>
      </c>
      <c r="G150" s="93" t="s">
        <v>418</v>
      </c>
      <c r="H150" s="93" t="s">
        <v>128</v>
      </c>
      <c r="I150" s="17" t="s">
        <v>419</v>
      </c>
      <c r="J150" s="17" t="s">
        <v>420</v>
      </c>
      <c r="K150" s="93" t="s">
        <v>131</v>
      </c>
      <c r="L150" s="2">
        <v>43484</v>
      </c>
      <c r="M150" s="2">
        <v>43484</v>
      </c>
      <c r="N150" s="93"/>
    </row>
    <row r="151" spans="1:14" s="49" customFormat="1" ht="72" x14ac:dyDescent="0.3">
      <c r="A151" s="93">
        <v>2018</v>
      </c>
      <c r="B151" s="2">
        <v>43374</v>
      </c>
      <c r="C151" s="2">
        <v>43465</v>
      </c>
      <c r="D151" s="52" t="s">
        <v>46</v>
      </c>
      <c r="E151" s="93"/>
      <c r="F151" s="93"/>
      <c r="G151" s="93" t="s">
        <v>252</v>
      </c>
      <c r="H151" s="93" t="s">
        <v>421</v>
      </c>
      <c r="I151" s="93"/>
      <c r="J151" s="93"/>
      <c r="K151" s="93" t="s">
        <v>185</v>
      </c>
      <c r="L151" s="2">
        <v>43487</v>
      </c>
      <c r="M151" s="2">
        <v>43487</v>
      </c>
      <c r="N151" s="4" t="s">
        <v>422</v>
      </c>
    </row>
    <row r="152" spans="1:14" s="50" customFormat="1" ht="43.2" x14ac:dyDescent="0.3">
      <c r="A152" s="93">
        <v>2018</v>
      </c>
      <c r="B152" s="2">
        <v>43374</v>
      </c>
      <c r="C152" s="2">
        <v>43465</v>
      </c>
      <c r="D152" s="93" t="s">
        <v>423</v>
      </c>
      <c r="E152" s="2">
        <v>43438</v>
      </c>
      <c r="F152" s="93" t="s">
        <v>45</v>
      </c>
      <c r="G152" s="2" t="s">
        <v>424</v>
      </c>
      <c r="H152" s="4" t="s">
        <v>425</v>
      </c>
      <c r="I152" s="7" t="s">
        <v>426</v>
      </c>
      <c r="J152" s="93"/>
      <c r="K152" s="93" t="s">
        <v>102</v>
      </c>
      <c r="L152" s="2">
        <v>43488</v>
      </c>
      <c r="M152" s="2">
        <v>43488</v>
      </c>
      <c r="N152" s="4" t="s">
        <v>427</v>
      </c>
    </row>
    <row r="153" spans="1:14" s="50" customFormat="1" ht="43.2" x14ac:dyDescent="0.3">
      <c r="A153" s="93">
        <v>2018</v>
      </c>
      <c r="B153" s="2">
        <v>43374</v>
      </c>
      <c r="C153" s="2">
        <v>43465</v>
      </c>
      <c r="D153" s="93" t="s">
        <v>423</v>
      </c>
      <c r="E153" s="2">
        <v>43438</v>
      </c>
      <c r="F153" s="93" t="s">
        <v>45</v>
      </c>
      <c r="G153" s="93" t="s">
        <v>428</v>
      </c>
      <c r="H153" s="4" t="s">
        <v>425</v>
      </c>
      <c r="I153" s="7" t="s">
        <v>429</v>
      </c>
      <c r="J153" s="93"/>
      <c r="K153" s="93" t="s">
        <v>102</v>
      </c>
      <c r="L153" s="2">
        <v>43488</v>
      </c>
      <c r="M153" s="2">
        <v>43488</v>
      </c>
      <c r="N153" s="4" t="s">
        <v>427</v>
      </c>
    </row>
    <row r="154" spans="1:14" s="50" customFormat="1" ht="43.2" x14ac:dyDescent="0.3">
      <c r="A154" s="93">
        <v>2018</v>
      </c>
      <c r="B154" s="2">
        <v>43374</v>
      </c>
      <c r="C154" s="2">
        <v>43465</v>
      </c>
      <c r="D154" s="93" t="s">
        <v>423</v>
      </c>
      <c r="E154" s="2">
        <v>43438</v>
      </c>
      <c r="F154" s="93" t="s">
        <v>45</v>
      </c>
      <c r="G154" s="93" t="s">
        <v>430</v>
      </c>
      <c r="H154" s="4" t="s">
        <v>425</v>
      </c>
      <c r="I154" s="7" t="s">
        <v>431</v>
      </c>
      <c r="J154" s="93"/>
      <c r="K154" s="93" t="s">
        <v>102</v>
      </c>
      <c r="L154" s="2">
        <v>43488</v>
      </c>
      <c r="M154" s="2">
        <v>43488</v>
      </c>
      <c r="N154" s="4" t="s">
        <v>427</v>
      </c>
    </row>
    <row r="155" spans="1:14" s="50" customFormat="1" ht="57.6" x14ac:dyDescent="0.3">
      <c r="A155" s="93">
        <v>2018</v>
      </c>
      <c r="B155" s="2">
        <v>43374</v>
      </c>
      <c r="C155" s="2">
        <v>43465</v>
      </c>
      <c r="D155" s="93" t="s">
        <v>423</v>
      </c>
      <c r="E155" s="2">
        <v>43438</v>
      </c>
      <c r="F155" s="93" t="s">
        <v>45</v>
      </c>
      <c r="G155" s="93" t="s">
        <v>196</v>
      </c>
      <c r="H155" s="4" t="s">
        <v>425</v>
      </c>
      <c r="I155" s="7" t="s">
        <v>432</v>
      </c>
      <c r="J155" s="93"/>
      <c r="K155" s="93" t="s">
        <v>102</v>
      </c>
      <c r="L155" s="2">
        <v>43488</v>
      </c>
      <c r="M155" s="2">
        <v>43488</v>
      </c>
      <c r="N155" s="4" t="s">
        <v>427</v>
      </c>
    </row>
    <row r="156" spans="1:14" s="51" customFormat="1" ht="43.2" x14ac:dyDescent="0.3">
      <c r="A156" s="93">
        <v>2018</v>
      </c>
      <c r="B156" s="2">
        <v>43374</v>
      </c>
      <c r="C156" s="2">
        <v>43465</v>
      </c>
      <c r="D156" s="93" t="s">
        <v>433</v>
      </c>
      <c r="E156" s="2">
        <v>43375</v>
      </c>
      <c r="F156" s="93" t="s">
        <v>45</v>
      </c>
      <c r="G156" s="93" t="s">
        <v>434</v>
      </c>
      <c r="H156" s="93" t="s">
        <v>63</v>
      </c>
      <c r="I156" s="7" t="s">
        <v>435</v>
      </c>
      <c r="J156" s="7" t="s">
        <v>436</v>
      </c>
      <c r="K156" s="93" t="s">
        <v>311</v>
      </c>
      <c r="L156" s="2">
        <v>43465</v>
      </c>
      <c r="M156" s="2">
        <v>43489</v>
      </c>
      <c r="N156" s="93"/>
    </row>
    <row r="157" spans="1:14" s="51" customFormat="1" ht="43.2" x14ac:dyDescent="0.3">
      <c r="A157" s="93">
        <v>2018</v>
      </c>
      <c r="B157" s="2">
        <v>43374</v>
      </c>
      <c r="C157" s="2">
        <v>43465</v>
      </c>
      <c r="D157" s="93" t="s">
        <v>433</v>
      </c>
      <c r="E157" s="2">
        <v>43419</v>
      </c>
      <c r="F157" s="93" t="s">
        <v>45</v>
      </c>
      <c r="G157" s="93" t="s">
        <v>437</v>
      </c>
      <c r="H157" s="93" t="s">
        <v>63</v>
      </c>
      <c r="I157" s="7" t="s">
        <v>438</v>
      </c>
      <c r="J157" s="7" t="s">
        <v>439</v>
      </c>
      <c r="K157" s="93" t="s">
        <v>311</v>
      </c>
      <c r="L157" s="2">
        <v>43465</v>
      </c>
      <c r="M157" s="2">
        <v>43489</v>
      </c>
      <c r="N157" s="93"/>
    </row>
    <row r="158" spans="1:14" s="51" customFormat="1" ht="43.2" x14ac:dyDescent="0.3">
      <c r="A158" s="93">
        <v>2018</v>
      </c>
      <c r="B158" s="2">
        <v>43374</v>
      </c>
      <c r="C158" s="2">
        <v>43465</v>
      </c>
      <c r="D158" s="93" t="s">
        <v>433</v>
      </c>
      <c r="E158" s="2">
        <v>43430</v>
      </c>
      <c r="F158" s="93" t="s">
        <v>45</v>
      </c>
      <c r="G158" s="93" t="s">
        <v>440</v>
      </c>
      <c r="H158" s="93" t="s">
        <v>63</v>
      </c>
      <c r="I158" s="7" t="s">
        <v>441</v>
      </c>
      <c r="J158" s="7" t="s">
        <v>442</v>
      </c>
      <c r="K158" s="93" t="s">
        <v>311</v>
      </c>
      <c r="L158" s="2">
        <v>43465</v>
      </c>
      <c r="M158" s="2">
        <v>43489</v>
      </c>
      <c r="N158" s="93"/>
    </row>
    <row r="159" spans="1:14" s="51" customFormat="1" ht="43.2" x14ac:dyDescent="0.3">
      <c r="A159" s="93">
        <v>2018</v>
      </c>
      <c r="B159" s="2">
        <v>43374</v>
      </c>
      <c r="C159" s="2">
        <v>43465</v>
      </c>
      <c r="D159" s="93" t="s">
        <v>433</v>
      </c>
      <c r="E159" s="2">
        <v>43430</v>
      </c>
      <c r="F159" s="93" t="s">
        <v>45</v>
      </c>
      <c r="G159" s="93" t="s">
        <v>443</v>
      </c>
      <c r="H159" s="93" t="s">
        <v>63</v>
      </c>
      <c r="I159" s="7" t="s">
        <v>444</v>
      </c>
      <c r="J159" s="7" t="s">
        <v>442</v>
      </c>
      <c r="K159" s="93" t="s">
        <v>311</v>
      </c>
      <c r="L159" s="2">
        <v>43465</v>
      </c>
      <c r="M159" s="2">
        <v>43489</v>
      </c>
      <c r="N159" s="93"/>
    </row>
    <row r="160" spans="1:14" s="51" customFormat="1" ht="43.2" x14ac:dyDescent="0.3">
      <c r="A160" s="93">
        <v>2018</v>
      </c>
      <c r="B160" s="2">
        <v>43374</v>
      </c>
      <c r="C160" s="2">
        <v>43465</v>
      </c>
      <c r="D160" s="93" t="s">
        <v>433</v>
      </c>
      <c r="E160" s="2">
        <v>43447</v>
      </c>
      <c r="F160" s="93" t="s">
        <v>45</v>
      </c>
      <c r="G160" s="93" t="s">
        <v>445</v>
      </c>
      <c r="H160" s="93" t="s">
        <v>63</v>
      </c>
      <c r="I160" s="7" t="s">
        <v>446</v>
      </c>
      <c r="J160" s="7" t="s">
        <v>447</v>
      </c>
      <c r="K160" s="93" t="s">
        <v>311</v>
      </c>
      <c r="L160" s="2">
        <v>43465</v>
      </c>
      <c r="M160" s="2">
        <v>43489</v>
      </c>
      <c r="N160" s="93"/>
    </row>
    <row r="161" spans="1:14" s="51" customFormat="1" ht="43.2" x14ac:dyDescent="0.3">
      <c r="A161" s="93">
        <v>2018</v>
      </c>
      <c r="B161" s="2">
        <v>43374</v>
      </c>
      <c r="C161" s="2">
        <v>43465</v>
      </c>
      <c r="D161" s="93" t="s">
        <v>433</v>
      </c>
      <c r="E161" s="2">
        <v>43460</v>
      </c>
      <c r="F161" s="93" t="s">
        <v>45</v>
      </c>
      <c r="G161" s="93" t="s">
        <v>448</v>
      </c>
      <c r="H161" s="93" t="s">
        <v>63</v>
      </c>
      <c r="I161" s="7" t="s">
        <v>449</v>
      </c>
      <c r="J161" s="7" t="s">
        <v>450</v>
      </c>
      <c r="K161" s="93" t="s">
        <v>311</v>
      </c>
      <c r="L161" s="2">
        <v>43465</v>
      </c>
      <c r="M161" s="2">
        <v>43489</v>
      </c>
      <c r="N161" s="93"/>
    </row>
    <row r="162" spans="1:14" s="51" customFormat="1" ht="43.2" x14ac:dyDescent="0.3">
      <c r="A162" s="93">
        <v>2018</v>
      </c>
      <c r="B162" s="2">
        <v>43374</v>
      </c>
      <c r="C162" s="2">
        <v>43465</v>
      </c>
      <c r="D162" s="93" t="s">
        <v>433</v>
      </c>
      <c r="E162" s="2">
        <v>43460</v>
      </c>
      <c r="F162" s="93" t="s">
        <v>45</v>
      </c>
      <c r="G162" s="93" t="s">
        <v>451</v>
      </c>
      <c r="H162" s="93" t="s">
        <v>63</v>
      </c>
      <c r="I162" s="7" t="s">
        <v>452</v>
      </c>
      <c r="J162" s="7" t="s">
        <v>450</v>
      </c>
      <c r="K162" s="93" t="s">
        <v>311</v>
      </c>
      <c r="L162" s="2">
        <v>43465</v>
      </c>
      <c r="M162" s="2">
        <v>43489</v>
      </c>
      <c r="N162" s="93"/>
    </row>
    <row r="163" spans="1:14" s="58" customFormat="1" ht="57.6" x14ac:dyDescent="0.3">
      <c r="A163" s="53">
        <v>2018</v>
      </c>
      <c r="B163" s="54">
        <v>43374</v>
      </c>
      <c r="C163" s="54">
        <v>43465</v>
      </c>
      <c r="D163" s="53" t="s">
        <v>104</v>
      </c>
      <c r="E163" s="54">
        <v>43445</v>
      </c>
      <c r="F163" s="53" t="s">
        <v>45</v>
      </c>
      <c r="G163" s="53" t="s">
        <v>453</v>
      </c>
      <c r="H163" s="53" t="s">
        <v>454</v>
      </c>
      <c r="I163" s="55" t="s">
        <v>455</v>
      </c>
      <c r="J163" s="56" t="s">
        <v>456</v>
      </c>
      <c r="K163" s="53" t="s">
        <v>109</v>
      </c>
      <c r="L163" s="54">
        <v>43493</v>
      </c>
      <c r="M163" s="54">
        <v>43493</v>
      </c>
      <c r="N163" s="57" t="s">
        <v>457</v>
      </c>
    </row>
    <row r="164" spans="1:14" s="58" customFormat="1" ht="57.6" x14ac:dyDescent="0.3">
      <c r="A164" s="53">
        <v>2018</v>
      </c>
      <c r="B164" s="54">
        <v>43374</v>
      </c>
      <c r="C164" s="54">
        <v>43465</v>
      </c>
      <c r="D164" s="53" t="s">
        <v>104</v>
      </c>
      <c r="E164" s="54">
        <v>43458</v>
      </c>
      <c r="F164" s="53" t="s">
        <v>45</v>
      </c>
      <c r="G164" s="53" t="s">
        <v>458</v>
      </c>
      <c r="H164" s="53" t="s">
        <v>454</v>
      </c>
      <c r="I164" s="55" t="s">
        <v>459</v>
      </c>
      <c r="J164" s="56" t="s">
        <v>460</v>
      </c>
      <c r="K164" s="53" t="s">
        <v>109</v>
      </c>
      <c r="L164" s="54">
        <v>43493</v>
      </c>
      <c r="M164" s="54">
        <v>43493</v>
      </c>
      <c r="N164" s="57" t="s">
        <v>457</v>
      </c>
    </row>
    <row r="165" spans="1:14" s="18" customFormat="1" ht="57.6" x14ac:dyDescent="0.3">
      <c r="A165" s="59">
        <v>2018</v>
      </c>
      <c r="B165" s="60">
        <v>43374</v>
      </c>
      <c r="C165" s="60">
        <v>43465</v>
      </c>
      <c r="D165" s="59" t="s">
        <v>104</v>
      </c>
      <c r="E165" s="60">
        <v>43375</v>
      </c>
      <c r="F165" s="59" t="s">
        <v>45</v>
      </c>
      <c r="G165" s="59" t="s">
        <v>461</v>
      </c>
      <c r="H165" s="59" t="s">
        <v>106</v>
      </c>
      <c r="I165" s="55" t="s">
        <v>462</v>
      </c>
      <c r="J165" s="55" t="s">
        <v>463</v>
      </c>
      <c r="K165" s="59" t="s">
        <v>109</v>
      </c>
      <c r="L165" s="60">
        <v>43493</v>
      </c>
      <c r="M165" s="60">
        <v>43493</v>
      </c>
      <c r="N165" s="61" t="s">
        <v>110</v>
      </c>
    </row>
    <row r="166" spans="1:14" s="18" customFormat="1" ht="57.6" x14ac:dyDescent="0.3">
      <c r="A166" s="59">
        <v>2018</v>
      </c>
      <c r="B166" s="60">
        <v>43374</v>
      </c>
      <c r="C166" s="60">
        <v>43465</v>
      </c>
      <c r="D166" s="59" t="s">
        <v>104</v>
      </c>
      <c r="E166" s="60">
        <v>43389</v>
      </c>
      <c r="F166" s="59" t="s">
        <v>45</v>
      </c>
      <c r="G166" s="59" t="s">
        <v>464</v>
      </c>
      <c r="H166" s="59" t="s">
        <v>106</v>
      </c>
      <c r="I166" s="55" t="s">
        <v>465</v>
      </c>
      <c r="J166" s="55" t="s">
        <v>466</v>
      </c>
      <c r="K166" s="59" t="s">
        <v>109</v>
      </c>
      <c r="L166" s="60">
        <v>43493</v>
      </c>
      <c r="M166" s="60">
        <v>43493</v>
      </c>
      <c r="N166" s="61" t="s">
        <v>110</v>
      </c>
    </row>
    <row r="167" spans="1:14" s="18" customFormat="1" ht="57.6" x14ac:dyDescent="0.3">
      <c r="A167" s="59">
        <v>2018</v>
      </c>
      <c r="B167" s="60">
        <v>43374</v>
      </c>
      <c r="C167" s="60">
        <v>43465</v>
      </c>
      <c r="D167" s="59" t="s">
        <v>104</v>
      </c>
      <c r="E167" s="60">
        <v>43419</v>
      </c>
      <c r="F167" s="59" t="s">
        <v>45</v>
      </c>
      <c r="G167" s="59" t="s">
        <v>467</v>
      </c>
      <c r="H167" s="59" t="s">
        <v>106</v>
      </c>
      <c r="I167" s="55" t="s">
        <v>468</v>
      </c>
      <c r="J167" s="62" t="s">
        <v>469</v>
      </c>
      <c r="K167" s="59" t="s">
        <v>109</v>
      </c>
      <c r="L167" s="60">
        <v>43493</v>
      </c>
      <c r="M167" s="60">
        <v>43493</v>
      </c>
      <c r="N167" s="61" t="s">
        <v>110</v>
      </c>
    </row>
    <row r="168" spans="1:14" s="18" customFormat="1" ht="57.6" x14ac:dyDescent="0.3">
      <c r="A168" s="59">
        <v>2018</v>
      </c>
      <c r="B168" s="60">
        <v>43374</v>
      </c>
      <c r="C168" s="60">
        <v>43465</v>
      </c>
      <c r="D168" s="59" t="s">
        <v>104</v>
      </c>
      <c r="E168" s="60">
        <v>43419</v>
      </c>
      <c r="F168" s="59" t="s">
        <v>45</v>
      </c>
      <c r="G168" s="59" t="s">
        <v>470</v>
      </c>
      <c r="H168" s="59" t="s">
        <v>106</v>
      </c>
      <c r="I168" s="55" t="s">
        <v>471</v>
      </c>
      <c r="J168" s="55" t="s">
        <v>469</v>
      </c>
      <c r="K168" s="59" t="s">
        <v>109</v>
      </c>
      <c r="L168" s="60">
        <v>43493</v>
      </c>
      <c r="M168" s="60">
        <v>43493</v>
      </c>
      <c r="N168" s="61" t="s">
        <v>110</v>
      </c>
    </row>
    <row r="169" spans="1:14" s="18" customFormat="1" ht="57.6" x14ac:dyDescent="0.3">
      <c r="A169" s="59">
        <v>2018</v>
      </c>
      <c r="B169" s="60">
        <v>43374</v>
      </c>
      <c r="C169" s="60">
        <v>43465</v>
      </c>
      <c r="D169" s="59" t="s">
        <v>104</v>
      </c>
      <c r="E169" s="60">
        <v>43419</v>
      </c>
      <c r="F169" s="59" t="s">
        <v>45</v>
      </c>
      <c r="G169" s="59" t="s">
        <v>472</v>
      </c>
      <c r="H169" s="59" t="s">
        <v>106</v>
      </c>
      <c r="I169" s="55" t="s">
        <v>473</v>
      </c>
      <c r="J169" s="55" t="s">
        <v>469</v>
      </c>
      <c r="K169" s="59" t="s">
        <v>109</v>
      </c>
      <c r="L169" s="60">
        <v>43493</v>
      </c>
      <c r="M169" s="60">
        <v>43493</v>
      </c>
      <c r="N169" s="61" t="s">
        <v>110</v>
      </c>
    </row>
    <row r="170" spans="1:14" s="18" customFormat="1" ht="57.6" x14ac:dyDescent="0.3">
      <c r="A170" s="59">
        <v>2018</v>
      </c>
      <c r="B170" s="60">
        <v>43374</v>
      </c>
      <c r="C170" s="60">
        <v>43465</v>
      </c>
      <c r="D170" s="59" t="s">
        <v>104</v>
      </c>
      <c r="E170" s="60">
        <v>43427</v>
      </c>
      <c r="F170" s="59" t="s">
        <v>45</v>
      </c>
      <c r="G170" s="59" t="s">
        <v>474</v>
      </c>
      <c r="H170" s="59" t="s">
        <v>106</v>
      </c>
      <c r="I170" s="55" t="s">
        <v>475</v>
      </c>
      <c r="J170" s="55" t="s">
        <v>476</v>
      </c>
      <c r="K170" s="59" t="s">
        <v>109</v>
      </c>
      <c r="L170" s="60">
        <v>43493</v>
      </c>
      <c r="M170" s="60">
        <v>43493</v>
      </c>
      <c r="N170" s="61" t="s">
        <v>110</v>
      </c>
    </row>
    <row r="171" spans="1:14" s="18" customFormat="1" ht="57.6" x14ac:dyDescent="0.3">
      <c r="A171" s="59">
        <v>2018</v>
      </c>
      <c r="B171" s="60">
        <v>43374</v>
      </c>
      <c r="C171" s="60">
        <v>43465</v>
      </c>
      <c r="D171" s="59" t="s">
        <v>104</v>
      </c>
      <c r="E171" s="60">
        <v>43427</v>
      </c>
      <c r="F171" s="59" t="s">
        <v>45</v>
      </c>
      <c r="G171" s="59" t="s">
        <v>477</v>
      </c>
      <c r="H171" s="59" t="s">
        <v>106</v>
      </c>
      <c r="I171" s="55" t="s">
        <v>478</v>
      </c>
      <c r="J171" s="55" t="s">
        <v>476</v>
      </c>
      <c r="K171" s="59" t="s">
        <v>109</v>
      </c>
      <c r="L171" s="60">
        <v>43493</v>
      </c>
      <c r="M171" s="60">
        <v>43493</v>
      </c>
      <c r="N171" s="61" t="s">
        <v>110</v>
      </c>
    </row>
    <row r="172" spans="1:14" s="18" customFormat="1" ht="57.6" x14ac:dyDescent="0.3">
      <c r="A172" s="59">
        <v>2018</v>
      </c>
      <c r="B172" s="60">
        <v>43374</v>
      </c>
      <c r="C172" s="60">
        <v>43465</v>
      </c>
      <c r="D172" s="59" t="s">
        <v>104</v>
      </c>
      <c r="E172" s="60">
        <v>43430</v>
      </c>
      <c r="F172" s="59" t="s">
        <v>45</v>
      </c>
      <c r="G172" s="59" t="s">
        <v>479</v>
      </c>
      <c r="H172" s="59" t="s">
        <v>106</v>
      </c>
      <c r="I172" s="55" t="s">
        <v>480</v>
      </c>
      <c r="J172" s="55" t="s">
        <v>481</v>
      </c>
      <c r="K172" s="59" t="s">
        <v>109</v>
      </c>
      <c r="L172" s="60">
        <v>43493</v>
      </c>
      <c r="M172" s="60">
        <v>43493</v>
      </c>
      <c r="N172" s="61" t="s">
        <v>110</v>
      </c>
    </row>
    <row r="173" spans="1:14" s="64" customFormat="1" ht="28.8" x14ac:dyDescent="0.3">
      <c r="A173" s="64">
        <v>2018</v>
      </c>
      <c r="B173" s="65">
        <v>43374</v>
      </c>
      <c r="C173" s="65">
        <v>43465</v>
      </c>
      <c r="D173" s="64" t="s">
        <v>482</v>
      </c>
      <c r="E173" s="65"/>
      <c r="G173" s="64" t="s">
        <v>482</v>
      </c>
      <c r="H173" s="66" t="s">
        <v>483</v>
      </c>
      <c r="I173" s="67"/>
      <c r="K173" s="64" t="s">
        <v>100</v>
      </c>
      <c r="L173" s="65">
        <v>43495</v>
      </c>
      <c r="M173" s="65">
        <v>43495</v>
      </c>
      <c r="N173" s="68" t="s">
        <v>484</v>
      </c>
    </row>
    <row r="174" spans="1:14" s="63" customFormat="1" ht="43.2" x14ac:dyDescent="0.3">
      <c r="A174" s="93">
        <v>2018</v>
      </c>
      <c r="B174" s="2">
        <v>43374</v>
      </c>
      <c r="C174" s="2">
        <v>43465</v>
      </c>
      <c r="D174" s="93" t="s">
        <v>46</v>
      </c>
      <c r="E174" s="2">
        <v>43418</v>
      </c>
      <c r="F174" s="93" t="s">
        <v>45</v>
      </c>
      <c r="G174" s="93" t="s">
        <v>485</v>
      </c>
      <c r="H174" s="93" t="s">
        <v>352</v>
      </c>
      <c r="I174" s="7" t="s">
        <v>486</v>
      </c>
      <c r="J174" s="7" t="s">
        <v>487</v>
      </c>
      <c r="K174" s="93" t="s">
        <v>488</v>
      </c>
      <c r="L174" s="2">
        <v>43494</v>
      </c>
      <c r="M174" s="2">
        <v>43494</v>
      </c>
      <c r="N174" s="4" t="s">
        <v>260</v>
      </c>
    </row>
    <row r="175" spans="1:14" s="63" customFormat="1" ht="43.2" x14ac:dyDescent="0.3">
      <c r="A175" s="93">
        <v>2018</v>
      </c>
      <c r="B175" s="2">
        <v>43374</v>
      </c>
      <c r="C175" s="2">
        <v>43465</v>
      </c>
      <c r="D175" s="93" t="s">
        <v>46</v>
      </c>
      <c r="E175" s="2">
        <v>43424</v>
      </c>
      <c r="F175" s="93" t="s">
        <v>45</v>
      </c>
      <c r="G175" s="93" t="s">
        <v>489</v>
      </c>
      <c r="H175" s="93" t="s">
        <v>352</v>
      </c>
      <c r="I175" s="7" t="s">
        <v>490</v>
      </c>
      <c r="J175" s="7" t="s">
        <v>491</v>
      </c>
      <c r="K175" s="93" t="s">
        <v>488</v>
      </c>
      <c r="L175" s="2">
        <v>43494</v>
      </c>
      <c r="M175" s="2">
        <v>43494</v>
      </c>
      <c r="N175" s="4" t="s">
        <v>260</v>
      </c>
    </row>
    <row r="176" spans="1:14" s="69" customFormat="1" ht="57.6" x14ac:dyDescent="0.3">
      <c r="A176" s="93">
        <v>2018</v>
      </c>
      <c r="B176" s="2">
        <v>43374</v>
      </c>
      <c r="C176" s="2">
        <v>43465</v>
      </c>
      <c r="D176" s="93" t="s">
        <v>272</v>
      </c>
      <c r="E176" s="2">
        <v>43357</v>
      </c>
      <c r="F176" s="93" t="s">
        <v>45</v>
      </c>
      <c r="G176" s="93" t="s">
        <v>46</v>
      </c>
      <c r="H176" s="93" t="s">
        <v>273</v>
      </c>
      <c r="I176" s="6" t="s">
        <v>492</v>
      </c>
      <c r="J176" s="6" t="s">
        <v>292</v>
      </c>
      <c r="K176" s="93" t="s">
        <v>276</v>
      </c>
      <c r="L176" s="41">
        <v>43495</v>
      </c>
      <c r="M176" s="41">
        <v>43495</v>
      </c>
      <c r="N176" s="93"/>
    </row>
    <row r="177" spans="1:14" s="69" customFormat="1" ht="57.6" x14ac:dyDescent="0.3">
      <c r="A177" s="93">
        <v>2018</v>
      </c>
      <c r="B177" s="2">
        <v>43374</v>
      </c>
      <c r="C177" s="2">
        <v>43465</v>
      </c>
      <c r="D177" s="93" t="s">
        <v>272</v>
      </c>
      <c r="E177" s="2">
        <v>43363</v>
      </c>
      <c r="F177" s="93" t="s">
        <v>45</v>
      </c>
      <c r="G177" s="93" t="s">
        <v>46</v>
      </c>
      <c r="H177" s="93" t="s">
        <v>273</v>
      </c>
      <c r="I177" s="6" t="s">
        <v>493</v>
      </c>
      <c r="J177" s="6" t="s">
        <v>295</v>
      </c>
      <c r="K177" s="93" t="s">
        <v>276</v>
      </c>
      <c r="L177" s="41">
        <v>43495</v>
      </c>
      <c r="M177" s="41">
        <v>43495</v>
      </c>
      <c r="N177" s="93"/>
    </row>
    <row r="178" spans="1:14" s="70" customFormat="1" ht="43.2" x14ac:dyDescent="0.3">
      <c r="A178" s="93">
        <v>2018</v>
      </c>
      <c r="B178" s="2">
        <v>43374</v>
      </c>
      <c r="C178" s="2">
        <v>43465</v>
      </c>
      <c r="D178" s="93" t="s">
        <v>46</v>
      </c>
      <c r="E178" s="2">
        <v>43418</v>
      </c>
      <c r="F178" s="93" t="s">
        <v>45</v>
      </c>
      <c r="G178" s="93" t="s">
        <v>485</v>
      </c>
      <c r="H178" s="93" t="s">
        <v>352</v>
      </c>
      <c r="I178" s="7" t="s">
        <v>486</v>
      </c>
      <c r="J178" s="7" t="s">
        <v>487</v>
      </c>
      <c r="K178" s="93" t="s">
        <v>488</v>
      </c>
      <c r="L178" s="2">
        <v>43494</v>
      </c>
      <c r="M178" s="2">
        <v>43494</v>
      </c>
      <c r="N178" s="4" t="s">
        <v>260</v>
      </c>
    </row>
    <row r="179" spans="1:14" s="70" customFormat="1" ht="43.2" x14ac:dyDescent="0.3">
      <c r="A179" s="93">
        <v>2018</v>
      </c>
      <c r="B179" s="2">
        <v>43374</v>
      </c>
      <c r="C179" s="2">
        <v>43465</v>
      </c>
      <c r="D179" s="93" t="s">
        <v>46</v>
      </c>
      <c r="E179" s="2">
        <v>43424</v>
      </c>
      <c r="F179" s="93" t="s">
        <v>45</v>
      </c>
      <c r="G179" s="93" t="s">
        <v>489</v>
      </c>
      <c r="H179" s="93" t="s">
        <v>352</v>
      </c>
      <c r="I179" s="7" t="s">
        <v>490</v>
      </c>
      <c r="J179" s="7" t="s">
        <v>491</v>
      </c>
      <c r="K179" s="93" t="s">
        <v>488</v>
      </c>
      <c r="L179" s="2">
        <v>43494</v>
      </c>
      <c r="M179" s="2">
        <v>43494</v>
      </c>
      <c r="N179" s="4" t="s">
        <v>260</v>
      </c>
    </row>
    <row r="180" spans="1:14" s="71" customFormat="1" ht="115.2" x14ac:dyDescent="0.3">
      <c r="A180" s="18">
        <v>2018</v>
      </c>
      <c r="B180" s="19">
        <v>43374</v>
      </c>
      <c r="C180" s="19">
        <v>43465</v>
      </c>
      <c r="D180" s="23" t="s">
        <v>320</v>
      </c>
      <c r="E180" s="73">
        <v>43454</v>
      </c>
      <c r="F180" s="18" t="s">
        <v>45</v>
      </c>
      <c r="G180" s="20" t="s">
        <v>321</v>
      </c>
      <c r="H180" s="18" t="s">
        <v>226</v>
      </c>
      <c r="I180" s="74" t="s">
        <v>494</v>
      </c>
      <c r="J180" s="22" t="s">
        <v>495</v>
      </c>
      <c r="K180" s="23" t="s">
        <v>137</v>
      </c>
      <c r="L180" s="19">
        <v>43495</v>
      </c>
      <c r="M180" s="19">
        <v>43495</v>
      </c>
      <c r="N180" s="93"/>
    </row>
    <row r="181" spans="1:14" s="71" customFormat="1" ht="43.2" x14ac:dyDescent="0.3">
      <c r="A181" s="18">
        <v>2018</v>
      </c>
      <c r="B181" s="19">
        <v>43374</v>
      </c>
      <c r="C181" s="19">
        <v>43465</v>
      </c>
      <c r="D181" s="23" t="s">
        <v>332</v>
      </c>
      <c r="E181" s="73">
        <v>43462</v>
      </c>
      <c r="F181" s="18" t="s">
        <v>45</v>
      </c>
      <c r="G181" s="93"/>
      <c r="H181" s="18" t="s">
        <v>226</v>
      </c>
      <c r="I181" s="22" t="s">
        <v>496</v>
      </c>
      <c r="J181" s="98" t="s">
        <v>742</v>
      </c>
      <c r="K181" s="23" t="s">
        <v>137</v>
      </c>
      <c r="L181" s="95">
        <v>43636</v>
      </c>
      <c r="M181" s="95">
        <v>43636</v>
      </c>
      <c r="N181" s="94"/>
    </row>
    <row r="182" spans="1:14" s="72" customFormat="1" ht="28.8" x14ac:dyDescent="0.3">
      <c r="A182" s="93">
        <v>2019</v>
      </c>
      <c r="B182" s="2">
        <v>43466</v>
      </c>
      <c r="C182" s="2">
        <v>43555</v>
      </c>
      <c r="D182" s="93" t="s">
        <v>61</v>
      </c>
      <c r="E182" s="2"/>
      <c r="F182" s="93"/>
      <c r="G182" s="93" t="s">
        <v>46</v>
      </c>
      <c r="H182" s="93" t="s">
        <v>46</v>
      </c>
      <c r="I182" s="7"/>
      <c r="J182" s="7"/>
      <c r="K182" s="93" t="s">
        <v>171</v>
      </c>
      <c r="L182" s="2">
        <v>43563</v>
      </c>
      <c r="M182" s="2">
        <v>43563</v>
      </c>
      <c r="N182" s="4" t="s">
        <v>497</v>
      </c>
    </row>
    <row r="183" spans="1:14" s="72" customFormat="1" ht="43.2" x14ac:dyDescent="0.3">
      <c r="A183" s="93">
        <v>2019</v>
      </c>
      <c r="B183" s="2">
        <v>43466</v>
      </c>
      <c r="C183" s="2">
        <v>43555</v>
      </c>
      <c r="D183" s="93" t="s">
        <v>433</v>
      </c>
      <c r="E183" s="2">
        <v>43480</v>
      </c>
      <c r="F183" s="93" t="s">
        <v>45</v>
      </c>
      <c r="G183" s="93" t="s">
        <v>498</v>
      </c>
      <c r="H183" s="93" t="s">
        <v>63</v>
      </c>
      <c r="I183" s="7" t="s">
        <v>499</v>
      </c>
      <c r="J183" s="7" t="s">
        <v>500</v>
      </c>
      <c r="K183" s="93" t="s">
        <v>66</v>
      </c>
      <c r="L183" s="2">
        <v>43555</v>
      </c>
      <c r="M183" s="2">
        <v>43558</v>
      </c>
      <c r="N183" s="93"/>
    </row>
    <row r="184" spans="1:14" s="72" customFormat="1" ht="43.2" x14ac:dyDescent="0.3">
      <c r="A184" s="93">
        <v>2019</v>
      </c>
      <c r="B184" s="2">
        <v>43466</v>
      </c>
      <c r="C184" s="2">
        <v>43555</v>
      </c>
      <c r="D184" s="93" t="s">
        <v>433</v>
      </c>
      <c r="E184" s="2">
        <v>43517</v>
      </c>
      <c r="F184" s="93" t="s">
        <v>45</v>
      </c>
      <c r="G184" s="93" t="s">
        <v>501</v>
      </c>
      <c r="H184" s="93" t="s">
        <v>63</v>
      </c>
      <c r="I184" s="7" t="s">
        <v>502</v>
      </c>
      <c r="J184" s="7" t="s">
        <v>503</v>
      </c>
      <c r="K184" s="93" t="s">
        <v>66</v>
      </c>
      <c r="L184" s="2">
        <v>43555</v>
      </c>
      <c r="M184" s="2">
        <v>43558</v>
      </c>
      <c r="N184" s="93"/>
    </row>
    <row r="185" spans="1:14" s="72" customFormat="1" ht="43.2" x14ac:dyDescent="0.3">
      <c r="A185" s="93">
        <v>2019</v>
      </c>
      <c r="B185" s="2">
        <v>43466</v>
      </c>
      <c r="C185" s="2">
        <v>43555</v>
      </c>
      <c r="D185" s="93" t="s">
        <v>433</v>
      </c>
      <c r="E185" s="2">
        <v>43521</v>
      </c>
      <c r="F185" s="93" t="s">
        <v>45</v>
      </c>
      <c r="G185" s="93" t="s">
        <v>504</v>
      </c>
      <c r="H185" s="93" t="s">
        <v>63</v>
      </c>
      <c r="I185" s="7" t="s">
        <v>505</v>
      </c>
      <c r="J185" s="7" t="s">
        <v>506</v>
      </c>
      <c r="K185" s="93" t="s">
        <v>66</v>
      </c>
      <c r="L185" s="2">
        <v>43555</v>
      </c>
      <c r="M185" s="2">
        <v>43558</v>
      </c>
      <c r="N185" s="93"/>
    </row>
    <row r="186" spans="1:14" s="75" customFormat="1" ht="100.8" x14ac:dyDescent="0.3">
      <c r="A186" s="18">
        <v>2019</v>
      </c>
      <c r="B186" s="19">
        <v>43466</v>
      </c>
      <c r="C186" s="19">
        <v>43555</v>
      </c>
      <c r="D186" s="18" t="s">
        <v>146</v>
      </c>
      <c r="E186" s="73">
        <v>43475</v>
      </c>
      <c r="F186" s="18" t="s">
        <v>45</v>
      </c>
      <c r="G186" s="20" t="s">
        <v>147</v>
      </c>
      <c r="H186" s="18" t="s">
        <v>226</v>
      </c>
      <c r="I186" s="22" t="s">
        <v>507</v>
      </c>
      <c r="J186" s="22" t="s">
        <v>508</v>
      </c>
      <c r="K186" s="18" t="s">
        <v>137</v>
      </c>
      <c r="L186" s="19">
        <v>43570</v>
      </c>
      <c r="M186" s="19">
        <v>43570</v>
      </c>
      <c r="N186" s="77"/>
    </row>
    <row r="187" spans="1:14" s="75" customFormat="1" ht="115.2" x14ac:dyDescent="0.3">
      <c r="A187" s="18">
        <v>2019</v>
      </c>
      <c r="B187" s="19">
        <v>43466</v>
      </c>
      <c r="C187" s="19">
        <v>43555</v>
      </c>
      <c r="D187" s="18" t="s">
        <v>336</v>
      </c>
      <c r="E187" s="19">
        <v>43476</v>
      </c>
      <c r="F187" s="18" t="s">
        <v>45</v>
      </c>
      <c r="G187" s="20" t="s">
        <v>509</v>
      </c>
      <c r="H187" s="18" t="s">
        <v>226</v>
      </c>
      <c r="I187" s="22" t="s">
        <v>510</v>
      </c>
      <c r="J187" s="22" t="s">
        <v>511</v>
      </c>
      <c r="K187" s="18" t="s">
        <v>137</v>
      </c>
      <c r="L187" s="19">
        <v>43570</v>
      </c>
      <c r="M187" s="19">
        <v>43570</v>
      </c>
      <c r="N187" s="77"/>
    </row>
    <row r="188" spans="1:14" s="75" customFormat="1" ht="115.2" x14ac:dyDescent="0.3">
      <c r="A188" s="18">
        <v>2019</v>
      </c>
      <c r="B188" s="19">
        <v>43466</v>
      </c>
      <c r="C188" s="19">
        <v>43555</v>
      </c>
      <c r="D188" s="18" t="s">
        <v>512</v>
      </c>
      <c r="E188" s="19">
        <v>43486</v>
      </c>
      <c r="F188" s="18" t="s">
        <v>45</v>
      </c>
      <c r="G188" s="20" t="s">
        <v>513</v>
      </c>
      <c r="H188" s="18" t="s">
        <v>226</v>
      </c>
      <c r="I188" s="22" t="s">
        <v>514</v>
      </c>
      <c r="J188" s="22" t="s">
        <v>515</v>
      </c>
      <c r="K188" s="18" t="s">
        <v>137</v>
      </c>
      <c r="L188" s="19">
        <v>43570</v>
      </c>
      <c r="M188" s="19">
        <v>43570</v>
      </c>
      <c r="N188" s="77"/>
    </row>
    <row r="189" spans="1:14" s="75" customFormat="1" ht="115.2" x14ac:dyDescent="0.3">
      <c r="A189" s="18">
        <v>2019</v>
      </c>
      <c r="B189" s="19">
        <v>43466</v>
      </c>
      <c r="C189" s="19">
        <v>43555</v>
      </c>
      <c r="D189" s="18" t="s">
        <v>516</v>
      </c>
      <c r="E189" s="19">
        <v>43495</v>
      </c>
      <c r="F189" s="18" t="s">
        <v>45</v>
      </c>
      <c r="G189" s="20" t="s">
        <v>517</v>
      </c>
      <c r="H189" s="18" t="s">
        <v>226</v>
      </c>
      <c r="I189" s="22" t="s">
        <v>518</v>
      </c>
      <c r="J189" s="22" t="s">
        <v>519</v>
      </c>
      <c r="K189" s="18" t="s">
        <v>137</v>
      </c>
      <c r="L189" s="19">
        <v>43570</v>
      </c>
      <c r="M189" s="19">
        <v>43570</v>
      </c>
      <c r="N189" s="77"/>
    </row>
    <row r="190" spans="1:14" s="75" customFormat="1" ht="115.2" x14ac:dyDescent="0.3">
      <c r="A190" s="18">
        <v>2019</v>
      </c>
      <c r="B190" s="19">
        <v>43466</v>
      </c>
      <c r="C190" s="19">
        <v>43555</v>
      </c>
      <c r="D190" s="18" t="s">
        <v>520</v>
      </c>
      <c r="E190" s="19">
        <v>43501</v>
      </c>
      <c r="F190" s="18" t="s">
        <v>45</v>
      </c>
      <c r="G190" s="20" t="s">
        <v>521</v>
      </c>
      <c r="H190" s="18" t="s">
        <v>226</v>
      </c>
      <c r="I190" s="22" t="s">
        <v>522</v>
      </c>
      <c r="J190" s="22" t="s">
        <v>523</v>
      </c>
      <c r="K190" s="18" t="s">
        <v>137</v>
      </c>
      <c r="L190" s="19">
        <v>43570</v>
      </c>
      <c r="M190" s="19">
        <v>43570</v>
      </c>
      <c r="N190" s="77"/>
    </row>
    <row r="191" spans="1:14" s="75" customFormat="1" ht="129.6" x14ac:dyDescent="0.3">
      <c r="A191" s="18">
        <v>2019</v>
      </c>
      <c r="B191" s="19">
        <v>43466</v>
      </c>
      <c r="C191" s="19">
        <v>43555</v>
      </c>
      <c r="D191" s="18" t="s">
        <v>524</v>
      </c>
      <c r="E191" s="19">
        <v>43503</v>
      </c>
      <c r="F191" s="18" t="s">
        <v>45</v>
      </c>
      <c r="G191" s="20" t="s">
        <v>525</v>
      </c>
      <c r="H191" s="18" t="s">
        <v>226</v>
      </c>
      <c r="I191" s="22" t="s">
        <v>526</v>
      </c>
      <c r="J191" s="22" t="s">
        <v>527</v>
      </c>
      <c r="K191" s="18" t="s">
        <v>137</v>
      </c>
      <c r="L191" s="19">
        <v>43570</v>
      </c>
      <c r="M191" s="19">
        <v>43570</v>
      </c>
      <c r="N191" s="77"/>
    </row>
    <row r="192" spans="1:14" s="75" customFormat="1" ht="115.2" x14ac:dyDescent="0.3">
      <c r="A192" s="18">
        <v>2019</v>
      </c>
      <c r="B192" s="19">
        <v>43466</v>
      </c>
      <c r="C192" s="19">
        <v>43555</v>
      </c>
      <c r="D192" s="18" t="s">
        <v>528</v>
      </c>
      <c r="E192" s="19">
        <v>43504</v>
      </c>
      <c r="F192" s="18" t="s">
        <v>45</v>
      </c>
      <c r="G192" s="20" t="s">
        <v>529</v>
      </c>
      <c r="H192" s="18" t="s">
        <v>226</v>
      </c>
      <c r="I192" s="22" t="s">
        <v>530</v>
      </c>
      <c r="J192" s="22" t="s">
        <v>531</v>
      </c>
      <c r="K192" s="18" t="s">
        <v>137</v>
      </c>
      <c r="L192" s="19">
        <v>43570</v>
      </c>
      <c r="M192" s="19">
        <v>43570</v>
      </c>
      <c r="N192" s="77"/>
    </row>
    <row r="193" spans="1:14" s="75" customFormat="1" ht="144" x14ac:dyDescent="0.3">
      <c r="A193" s="18">
        <v>2019</v>
      </c>
      <c r="B193" s="19">
        <v>43466</v>
      </c>
      <c r="C193" s="19">
        <v>43555</v>
      </c>
      <c r="D193" s="18" t="s">
        <v>532</v>
      </c>
      <c r="E193" s="19">
        <v>43507</v>
      </c>
      <c r="F193" s="18" t="s">
        <v>45</v>
      </c>
      <c r="G193" s="20" t="s">
        <v>533</v>
      </c>
      <c r="H193" s="18" t="s">
        <v>226</v>
      </c>
      <c r="I193" s="22" t="s">
        <v>534</v>
      </c>
      <c r="J193" s="22" t="s">
        <v>535</v>
      </c>
      <c r="K193" s="18" t="s">
        <v>137</v>
      </c>
      <c r="L193" s="19">
        <v>43570</v>
      </c>
      <c r="M193" s="19">
        <v>43570</v>
      </c>
      <c r="N193" s="77"/>
    </row>
    <row r="194" spans="1:14" s="75" customFormat="1" ht="100.8" x14ac:dyDescent="0.3">
      <c r="A194" s="18">
        <v>2019</v>
      </c>
      <c r="B194" s="19">
        <v>43466</v>
      </c>
      <c r="C194" s="19">
        <v>43555</v>
      </c>
      <c r="D194" s="18" t="s">
        <v>158</v>
      </c>
      <c r="E194" s="73">
        <v>43510</v>
      </c>
      <c r="F194" s="18" t="s">
        <v>45</v>
      </c>
      <c r="G194" s="20" t="s">
        <v>536</v>
      </c>
      <c r="H194" s="18" t="s">
        <v>226</v>
      </c>
      <c r="I194" s="22" t="s">
        <v>537</v>
      </c>
      <c r="J194" s="22" t="s">
        <v>538</v>
      </c>
      <c r="K194" s="18" t="s">
        <v>137</v>
      </c>
      <c r="L194" s="19">
        <v>43570</v>
      </c>
      <c r="M194" s="19">
        <v>43570</v>
      </c>
      <c r="N194" s="77"/>
    </row>
    <row r="195" spans="1:14" s="75" customFormat="1" ht="129.6" x14ac:dyDescent="0.3">
      <c r="A195" s="18">
        <v>2019</v>
      </c>
      <c r="B195" s="19">
        <v>43466</v>
      </c>
      <c r="C195" s="19">
        <v>43555</v>
      </c>
      <c r="D195" s="18" t="s">
        <v>539</v>
      </c>
      <c r="E195" s="19">
        <v>43510</v>
      </c>
      <c r="F195" s="18" t="s">
        <v>45</v>
      </c>
      <c r="G195" s="20" t="s">
        <v>540</v>
      </c>
      <c r="H195" s="18" t="s">
        <v>226</v>
      </c>
      <c r="I195" s="22" t="s">
        <v>541</v>
      </c>
      <c r="J195" s="22" t="s">
        <v>542</v>
      </c>
      <c r="K195" s="18" t="s">
        <v>137</v>
      </c>
      <c r="L195" s="19">
        <v>43570</v>
      </c>
      <c r="M195" s="19">
        <v>43570</v>
      </c>
      <c r="N195" s="77"/>
    </row>
    <row r="196" spans="1:14" s="75" customFormat="1" ht="115.2" x14ac:dyDescent="0.3">
      <c r="A196" s="18">
        <v>2019</v>
      </c>
      <c r="B196" s="19">
        <v>43466</v>
      </c>
      <c r="C196" s="19">
        <v>43555</v>
      </c>
      <c r="D196" s="18" t="s">
        <v>543</v>
      </c>
      <c r="E196" s="19">
        <v>43511</v>
      </c>
      <c r="F196" s="18" t="s">
        <v>45</v>
      </c>
      <c r="G196" s="20" t="s">
        <v>544</v>
      </c>
      <c r="H196" s="18" t="s">
        <v>226</v>
      </c>
      <c r="I196" s="22" t="s">
        <v>545</v>
      </c>
      <c r="J196" s="22" t="s">
        <v>546</v>
      </c>
      <c r="K196" s="18" t="s">
        <v>137</v>
      </c>
      <c r="L196" s="19">
        <v>43570</v>
      </c>
      <c r="M196" s="19">
        <v>43570</v>
      </c>
      <c r="N196" s="77"/>
    </row>
    <row r="197" spans="1:14" s="75" customFormat="1" ht="115.2" x14ac:dyDescent="0.3">
      <c r="A197" s="18">
        <v>2019</v>
      </c>
      <c r="B197" s="19">
        <v>43466</v>
      </c>
      <c r="C197" s="19">
        <v>43555</v>
      </c>
      <c r="D197" s="18" t="s">
        <v>547</v>
      </c>
      <c r="E197" s="19">
        <v>43521</v>
      </c>
      <c r="F197" s="18" t="s">
        <v>45</v>
      </c>
      <c r="G197" s="20" t="s">
        <v>548</v>
      </c>
      <c r="H197" s="18" t="s">
        <v>226</v>
      </c>
      <c r="I197" s="22" t="s">
        <v>549</v>
      </c>
      <c r="J197" s="22" t="s">
        <v>550</v>
      </c>
      <c r="K197" s="18" t="s">
        <v>137</v>
      </c>
      <c r="L197" s="19">
        <v>43570</v>
      </c>
      <c r="M197" s="19">
        <v>43570</v>
      </c>
      <c r="N197" s="77"/>
    </row>
    <row r="198" spans="1:14" s="52" customFormat="1" ht="118.8" x14ac:dyDescent="0.3">
      <c r="A198" s="94" t="s">
        <v>670</v>
      </c>
      <c r="B198" s="94" t="s">
        <v>671</v>
      </c>
      <c r="C198" s="94" t="s">
        <v>672</v>
      </c>
      <c r="D198" s="94" t="s">
        <v>551</v>
      </c>
      <c r="E198" s="94" t="s">
        <v>673</v>
      </c>
      <c r="F198" s="94" t="s">
        <v>45</v>
      </c>
      <c r="G198" s="94" t="s">
        <v>674</v>
      </c>
      <c r="H198" s="94" t="s">
        <v>226</v>
      </c>
      <c r="I198" s="94" t="s">
        <v>552</v>
      </c>
      <c r="J198" s="31" t="s">
        <v>675</v>
      </c>
      <c r="K198" s="94" t="s">
        <v>137</v>
      </c>
      <c r="L198" s="95">
        <v>43622</v>
      </c>
      <c r="M198" s="95">
        <v>43622</v>
      </c>
      <c r="N198" s="96" t="s">
        <v>553</v>
      </c>
    </row>
    <row r="199" spans="1:14" s="52" customFormat="1" ht="118.8" x14ac:dyDescent="0.3">
      <c r="A199" s="94" t="s">
        <v>670</v>
      </c>
      <c r="B199" s="94" t="s">
        <v>671</v>
      </c>
      <c r="C199" s="94" t="s">
        <v>672</v>
      </c>
      <c r="D199" s="94" t="s">
        <v>554</v>
      </c>
      <c r="E199" s="94" t="s">
        <v>676</v>
      </c>
      <c r="F199" s="94" t="s">
        <v>45</v>
      </c>
      <c r="G199" s="94" t="s">
        <v>677</v>
      </c>
      <c r="H199" s="94" t="s">
        <v>226</v>
      </c>
      <c r="I199" s="94" t="s">
        <v>555</v>
      </c>
      <c r="J199" s="31" t="s">
        <v>678</v>
      </c>
      <c r="K199" s="94" t="s">
        <v>137</v>
      </c>
      <c r="L199" s="95">
        <v>43622</v>
      </c>
      <c r="M199" s="95">
        <v>43622</v>
      </c>
      <c r="N199" s="96" t="s">
        <v>553</v>
      </c>
    </row>
    <row r="200" spans="1:14" s="52" customFormat="1" ht="43.2" customHeight="1" x14ac:dyDescent="0.3">
      <c r="A200" s="94" t="s">
        <v>670</v>
      </c>
      <c r="B200" s="94" t="s">
        <v>671</v>
      </c>
      <c r="C200" s="94" t="s">
        <v>672</v>
      </c>
      <c r="D200" s="94" t="s">
        <v>556</v>
      </c>
      <c r="E200" s="94" t="s">
        <v>679</v>
      </c>
      <c r="F200" s="94" t="s">
        <v>45</v>
      </c>
      <c r="G200" s="94" t="s">
        <v>680</v>
      </c>
      <c r="H200" s="94" t="s">
        <v>226</v>
      </c>
      <c r="I200" s="94" t="s">
        <v>557</v>
      </c>
      <c r="J200" s="31" t="s">
        <v>681</v>
      </c>
      <c r="K200" s="94" t="s">
        <v>137</v>
      </c>
      <c r="L200" s="95">
        <v>43622</v>
      </c>
      <c r="M200" s="95">
        <v>43622</v>
      </c>
      <c r="N200" s="96" t="s">
        <v>558</v>
      </c>
    </row>
    <row r="201" spans="1:14" s="52" customFormat="1" ht="118.8" x14ac:dyDescent="0.3">
      <c r="A201" s="94" t="s">
        <v>670</v>
      </c>
      <c r="B201" s="94" t="s">
        <v>671</v>
      </c>
      <c r="C201" s="94" t="s">
        <v>672</v>
      </c>
      <c r="D201" s="94" t="s">
        <v>559</v>
      </c>
      <c r="E201" s="94" t="s">
        <v>679</v>
      </c>
      <c r="F201" s="94" t="s">
        <v>45</v>
      </c>
      <c r="G201" s="94" t="s">
        <v>682</v>
      </c>
      <c r="H201" s="94" t="s">
        <v>226</v>
      </c>
      <c r="I201" s="94" t="s">
        <v>560</v>
      </c>
      <c r="J201" s="31" t="s">
        <v>683</v>
      </c>
      <c r="K201" s="94" t="s">
        <v>137</v>
      </c>
      <c r="L201" s="95">
        <v>43622</v>
      </c>
      <c r="M201" s="95">
        <v>43622</v>
      </c>
      <c r="N201" s="96" t="s">
        <v>553</v>
      </c>
    </row>
    <row r="202" spans="1:14" s="52" customFormat="1" ht="118.8" x14ac:dyDescent="0.3">
      <c r="A202" s="94" t="s">
        <v>670</v>
      </c>
      <c r="B202" s="94" t="s">
        <v>671</v>
      </c>
      <c r="C202" s="94" t="s">
        <v>672</v>
      </c>
      <c r="D202" s="94" t="s">
        <v>561</v>
      </c>
      <c r="E202" s="94" t="s">
        <v>684</v>
      </c>
      <c r="F202" s="94" t="s">
        <v>45</v>
      </c>
      <c r="G202" s="94" t="s">
        <v>685</v>
      </c>
      <c r="H202" s="94" t="s">
        <v>226</v>
      </c>
      <c r="I202" s="94" t="s">
        <v>562</v>
      </c>
      <c r="J202" s="31" t="s">
        <v>686</v>
      </c>
      <c r="K202" s="94" t="s">
        <v>137</v>
      </c>
      <c r="L202" s="95">
        <v>43622</v>
      </c>
      <c r="M202" s="95">
        <v>43622</v>
      </c>
      <c r="N202" s="96" t="s">
        <v>553</v>
      </c>
    </row>
    <row r="203" spans="1:14" s="52" customFormat="1" ht="118.8" x14ac:dyDescent="0.3">
      <c r="A203" s="94" t="s">
        <v>670</v>
      </c>
      <c r="B203" s="94" t="s">
        <v>671</v>
      </c>
      <c r="C203" s="94" t="s">
        <v>672</v>
      </c>
      <c r="D203" s="94" t="s">
        <v>563</v>
      </c>
      <c r="E203" s="94" t="s">
        <v>684</v>
      </c>
      <c r="F203" s="94" t="s">
        <v>45</v>
      </c>
      <c r="G203" s="94" t="s">
        <v>687</v>
      </c>
      <c r="H203" s="94" t="s">
        <v>226</v>
      </c>
      <c r="I203" s="94" t="s">
        <v>564</v>
      </c>
      <c r="J203" s="31" t="s">
        <v>688</v>
      </c>
      <c r="K203" s="94" t="s">
        <v>137</v>
      </c>
      <c r="L203" s="95">
        <v>43622</v>
      </c>
      <c r="M203" s="95">
        <v>43622</v>
      </c>
      <c r="N203" s="96" t="s">
        <v>553</v>
      </c>
    </row>
    <row r="204" spans="1:14" s="52" customFormat="1" ht="118.8" x14ac:dyDescent="0.3">
      <c r="A204" s="94" t="s">
        <v>670</v>
      </c>
      <c r="B204" s="94" t="s">
        <v>671</v>
      </c>
      <c r="C204" s="94" t="s">
        <v>672</v>
      </c>
      <c r="D204" s="94" t="s">
        <v>565</v>
      </c>
      <c r="E204" s="94" t="s">
        <v>689</v>
      </c>
      <c r="F204" s="94" t="s">
        <v>45</v>
      </c>
      <c r="G204" s="94" t="s">
        <v>690</v>
      </c>
      <c r="H204" s="94" t="s">
        <v>226</v>
      </c>
      <c r="I204" s="94" t="s">
        <v>566</v>
      </c>
      <c r="J204" s="31" t="s">
        <v>691</v>
      </c>
      <c r="K204" s="94" t="s">
        <v>137</v>
      </c>
      <c r="L204" s="95">
        <v>43622</v>
      </c>
      <c r="M204" s="95">
        <v>43622</v>
      </c>
      <c r="N204" s="96"/>
    </row>
    <row r="205" spans="1:14" s="76" customFormat="1" ht="43.2" x14ac:dyDescent="0.3">
      <c r="A205" s="93">
        <v>2019</v>
      </c>
      <c r="B205" s="2">
        <v>43466</v>
      </c>
      <c r="C205" s="2">
        <v>43555</v>
      </c>
      <c r="D205" s="93" t="s">
        <v>46</v>
      </c>
      <c r="E205" s="2">
        <v>43475</v>
      </c>
      <c r="F205" s="93" t="s">
        <v>45</v>
      </c>
      <c r="G205" s="93" t="s">
        <v>567</v>
      </c>
      <c r="H205" s="93" t="s">
        <v>568</v>
      </c>
      <c r="I205" s="7" t="s">
        <v>569</v>
      </c>
      <c r="J205" s="7" t="s">
        <v>570</v>
      </c>
      <c r="K205" s="93" t="s">
        <v>48</v>
      </c>
      <c r="L205" s="2">
        <v>43572</v>
      </c>
      <c r="M205" s="2">
        <v>43555</v>
      </c>
      <c r="N205" s="4" t="s">
        <v>260</v>
      </c>
    </row>
    <row r="206" spans="1:14" s="76" customFormat="1" ht="43.2" x14ac:dyDescent="0.3">
      <c r="A206" s="93">
        <v>2019</v>
      </c>
      <c r="B206" s="2">
        <v>43466</v>
      </c>
      <c r="C206" s="2">
        <v>43555</v>
      </c>
      <c r="D206" s="93" t="s">
        <v>46</v>
      </c>
      <c r="E206" s="2">
        <v>43545</v>
      </c>
      <c r="F206" s="93" t="s">
        <v>45</v>
      </c>
      <c r="G206" s="93" t="s">
        <v>571</v>
      </c>
      <c r="H206" s="93" t="s">
        <v>568</v>
      </c>
      <c r="I206" s="7" t="s">
        <v>572</v>
      </c>
      <c r="J206" s="7" t="s">
        <v>573</v>
      </c>
      <c r="K206" s="93" t="s">
        <v>48</v>
      </c>
      <c r="L206" s="2">
        <v>43572</v>
      </c>
      <c r="M206" s="2">
        <v>43555</v>
      </c>
      <c r="N206" s="4" t="s">
        <v>260</v>
      </c>
    </row>
    <row r="207" spans="1:14" s="76" customFormat="1" ht="43.2" x14ac:dyDescent="0.3">
      <c r="A207" s="93">
        <v>2019</v>
      </c>
      <c r="B207" s="2">
        <v>43466</v>
      </c>
      <c r="C207" s="2">
        <v>43555</v>
      </c>
      <c r="D207" s="93" t="s">
        <v>46</v>
      </c>
      <c r="E207" s="2">
        <v>43545</v>
      </c>
      <c r="F207" s="93" t="s">
        <v>45</v>
      </c>
      <c r="G207" s="93" t="s">
        <v>574</v>
      </c>
      <c r="H207" s="93" t="s">
        <v>568</v>
      </c>
      <c r="I207" s="7" t="s">
        <v>575</v>
      </c>
      <c r="J207" s="7" t="s">
        <v>573</v>
      </c>
      <c r="K207" s="93" t="s">
        <v>48</v>
      </c>
      <c r="L207" s="2">
        <v>43572</v>
      </c>
      <c r="M207" s="2">
        <v>43555</v>
      </c>
      <c r="N207" s="4" t="s">
        <v>260</v>
      </c>
    </row>
    <row r="208" spans="1:14" s="76" customFormat="1" ht="43.2" x14ac:dyDescent="0.3">
      <c r="A208" s="93">
        <v>2019</v>
      </c>
      <c r="B208" s="2">
        <v>43466</v>
      </c>
      <c r="C208" s="2">
        <v>43555</v>
      </c>
      <c r="D208" s="93" t="s">
        <v>46</v>
      </c>
      <c r="E208" s="2">
        <v>43545</v>
      </c>
      <c r="F208" s="93" t="s">
        <v>45</v>
      </c>
      <c r="G208" s="93" t="s">
        <v>576</v>
      </c>
      <c r="H208" s="93" t="s">
        <v>568</v>
      </c>
      <c r="I208" s="7" t="s">
        <v>577</v>
      </c>
      <c r="J208" s="7" t="s">
        <v>573</v>
      </c>
      <c r="K208" s="93" t="s">
        <v>48</v>
      </c>
      <c r="L208" s="2">
        <v>43572</v>
      </c>
      <c r="M208" s="2">
        <v>43555</v>
      </c>
      <c r="N208" s="4" t="s">
        <v>260</v>
      </c>
    </row>
    <row r="209" spans="1:14" s="76" customFormat="1" ht="43.2" x14ac:dyDescent="0.3">
      <c r="A209" s="93">
        <v>2019</v>
      </c>
      <c r="B209" s="2">
        <v>43466</v>
      </c>
      <c r="C209" s="2">
        <v>43555</v>
      </c>
      <c r="D209" s="93" t="s">
        <v>46</v>
      </c>
      <c r="E209" s="2">
        <v>43545</v>
      </c>
      <c r="F209" s="93" t="s">
        <v>45</v>
      </c>
      <c r="G209" s="93" t="s">
        <v>578</v>
      </c>
      <c r="H209" s="93" t="s">
        <v>568</v>
      </c>
      <c r="I209" s="7" t="s">
        <v>579</v>
      </c>
      <c r="J209" s="7" t="s">
        <v>573</v>
      </c>
      <c r="K209" s="93" t="s">
        <v>48</v>
      </c>
      <c r="L209" s="2">
        <v>43572</v>
      </c>
      <c r="M209" s="2">
        <v>43555</v>
      </c>
      <c r="N209" s="4" t="s">
        <v>260</v>
      </c>
    </row>
    <row r="210" spans="1:14" s="78" customFormat="1" ht="28.8" x14ac:dyDescent="0.3">
      <c r="A210" s="93">
        <v>2019</v>
      </c>
      <c r="B210" s="2">
        <v>43466</v>
      </c>
      <c r="C210" s="2">
        <v>43555</v>
      </c>
      <c r="D210" s="93" t="s">
        <v>46</v>
      </c>
      <c r="E210" s="2">
        <v>43549</v>
      </c>
      <c r="F210" s="93" t="s">
        <v>45</v>
      </c>
      <c r="G210" s="93" t="s">
        <v>269</v>
      </c>
      <c r="H210" s="93" t="s">
        <v>580</v>
      </c>
      <c r="I210" s="80" t="s">
        <v>581</v>
      </c>
      <c r="J210" s="93"/>
      <c r="K210" s="93" t="s">
        <v>185</v>
      </c>
      <c r="L210" s="2">
        <v>43579</v>
      </c>
      <c r="M210" s="2">
        <v>43579</v>
      </c>
      <c r="N210" s="4" t="s">
        <v>582</v>
      </c>
    </row>
    <row r="211" spans="1:14" s="78" customFormat="1" ht="28.8" x14ac:dyDescent="0.3">
      <c r="A211" s="93">
        <v>2019</v>
      </c>
      <c r="B211" s="2">
        <v>43466</v>
      </c>
      <c r="C211" s="2">
        <v>43555</v>
      </c>
      <c r="D211" s="93" t="s">
        <v>46</v>
      </c>
      <c r="E211" s="2">
        <v>43554</v>
      </c>
      <c r="F211" s="93" t="s">
        <v>45</v>
      </c>
      <c r="G211" s="93" t="s">
        <v>367</v>
      </c>
      <c r="H211" s="93" t="s">
        <v>580</v>
      </c>
      <c r="I211" s="81" t="s">
        <v>583</v>
      </c>
      <c r="J211" s="93"/>
      <c r="K211" s="93" t="s">
        <v>185</v>
      </c>
      <c r="L211" s="2">
        <v>43579</v>
      </c>
      <c r="M211" s="2">
        <v>43579</v>
      </c>
      <c r="N211" s="4" t="s">
        <v>584</v>
      </c>
    </row>
    <row r="212" spans="1:14" s="79" customFormat="1" ht="57.6" x14ac:dyDescent="0.3">
      <c r="A212" s="93">
        <v>2019</v>
      </c>
      <c r="B212" s="2">
        <v>43466</v>
      </c>
      <c r="C212" s="2">
        <v>43555</v>
      </c>
      <c r="D212" s="93" t="s">
        <v>272</v>
      </c>
      <c r="E212" s="2">
        <v>43468</v>
      </c>
      <c r="F212" s="93" t="s">
        <v>45</v>
      </c>
      <c r="G212" s="93" t="s">
        <v>46</v>
      </c>
      <c r="H212" s="93" t="s">
        <v>585</v>
      </c>
      <c r="I212" s="17" t="s">
        <v>586</v>
      </c>
      <c r="J212" s="17" t="s">
        <v>587</v>
      </c>
      <c r="K212" s="93" t="s">
        <v>588</v>
      </c>
      <c r="L212" s="2">
        <v>43580</v>
      </c>
      <c r="M212" s="2">
        <v>43580</v>
      </c>
      <c r="N212" s="93"/>
    </row>
    <row r="213" spans="1:14" s="79" customFormat="1" ht="57.6" x14ac:dyDescent="0.3">
      <c r="A213" s="93">
        <v>2019</v>
      </c>
      <c r="B213" s="2">
        <v>43466</v>
      </c>
      <c r="C213" s="2">
        <v>43555</v>
      </c>
      <c r="D213" s="93" t="s">
        <v>272</v>
      </c>
      <c r="E213" s="2">
        <v>43501</v>
      </c>
      <c r="F213" s="93" t="s">
        <v>45</v>
      </c>
      <c r="G213" s="93" t="s">
        <v>46</v>
      </c>
      <c r="H213" s="93" t="s">
        <v>585</v>
      </c>
      <c r="I213" s="17" t="s">
        <v>589</v>
      </c>
      <c r="J213" s="17" t="s">
        <v>590</v>
      </c>
      <c r="K213" s="93" t="s">
        <v>588</v>
      </c>
      <c r="L213" s="2">
        <v>43580</v>
      </c>
      <c r="M213" s="2">
        <v>43580</v>
      </c>
      <c r="N213" s="93"/>
    </row>
    <row r="214" spans="1:14" s="79" customFormat="1" ht="57.6" x14ac:dyDescent="0.3">
      <c r="A214" s="93">
        <v>2019</v>
      </c>
      <c r="B214" s="2">
        <v>43466</v>
      </c>
      <c r="C214" s="2">
        <v>43555</v>
      </c>
      <c r="D214" s="93" t="s">
        <v>272</v>
      </c>
      <c r="E214" s="2">
        <v>43514</v>
      </c>
      <c r="F214" s="93" t="s">
        <v>45</v>
      </c>
      <c r="G214" s="93" t="s">
        <v>46</v>
      </c>
      <c r="H214" s="93" t="s">
        <v>585</v>
      </c>
      <c r="I214" s="17" t="s">
        <v>591</v>
      </c>
      <c r="J214" s="17" t="s">
        <v>592</v>
      </c>
      <c r="K214" s="93" t="s">
        <v>588</v>
      </c>
      <c r="L214" s="2">
        <v>43580</v>
      </c>
      <c r="M214" s="2">
        <v>43580</v>
      </c>
      <c r="N214" s="93"/>
    </row>
    <row r="215" spans="1:14" s="79" customFormat="1" ht="57.6" x14ac:dyDescent="0.3">
      <c r="A215" s="93">
        <v>2019</v>
      </c>
      <c r="B215" s="2">
        <v>43466</v>
      </c>
      <c r="C215" s="2">
        <v>43555</v>
      </c>
      <c r="D215" s="93" t="s">
        <v>272</v>
      </c>
      <c r="E215" s="2">
        <v>43553</v>
      </c>
      <c r="F215" s="93" t="s">
        <v>45</v>
      </c>
      <c r="G215" s="93" t="s">
        <v>46</v>
      </c>
      <c r="H215" s="93" t="s">
        <v>585</v>
      </c>
      <c r="I215" s="17" t="s">
        <v>593</v>
      </c>
      <c r="J215" s="17" t="s">
        <v>594</v>
      </c>
      <c r="K215" s="93" t="s">
        <v>588</v>
      </c>
      <c r="L215" s="2">
        <v>43580</v>
      </c>
      <c r="M215" s="2">
        <v>43580</v>
      </c>
      <c r="N215" s="93"/>
    </row>
    <row r="216" spans="1:14" s="58" customFormat="1" ht="57.6" x14ac:dyDescent="0.3">
      <c r="A216" s="53">
        <v>2019</v>
      </c>
      <c r="B216" s="54">
        <v>43466</v>
      </c>
      <c r="C216" s="54">
        <v>43555</v>
      </c>
      <c r="D216" s="53" t="s">
        <v>104</v>
      </c>
      <c r="E216" s="54">
        <v>43484</v>
      </c>
      <c r="F216" s="53" t="s">
        <v>45</v>
      </c>
      <c r="G216" s="53" t="s">
        <v>595</v>
      </c>
      <c r="H216" s="59" t="s">
        <v>106</v>
      </c>
      <c r="I216" s="55" t="s">
        <v>596</v>
      </c>
      <c r="J216" s="55" t="s">
        <v>597</v>
      </c>
      <c r="K216" s="53" t="s">
        <v>109</v>
      </c>
      <c r="L216" s="54">
        <v>42486</v>
      </c>
      <c r="M216" s="54">
        <v>42486</v>
      </c>
      <c r="N216" s="57" t="s">
        <v>110</v>
      </c>
    </row>
    <row r="217" spans="1:14" s="58" customFormat="1" ht="57.6" x14ac:dyDescent="0.3">
      <c r="A217" s="53">
        <v>2019</v>
      </c>
      <c r="B217" s="54">
        <v>43466</v>
      </c>
      <c r="C217" s="54">
        <v>43555</v>
      </c>
      <c r="D217" s="53" t="s">
        <v>104</v>
      </c>
      <c r="E217" s="54">
        <v>43484</v>
      </c>
      <c r="F217" s="53" t="s">
        <v>45</v>
      </c>
      <c r="G217" s="53" t="s">
        <v>598</v>
      </c>
      <c r="H217" s="59" t="s">
        <v>106</v>
      </c>
      <c r="I217" s="55" t="s">
        <v>599</v>
      </c>
      <c r="J217" s="55" t="s">
        <v>597</v>
      </c>
      <c r="K217" s="53" t="s">
        <v>109</v>
      </c>
      <c r="L217" s="54">
        <v>42486</v>
      </c>
      <c r="M217" s="54">
        <v>42486</v>
      </c>
      <c r="N217" s="57" t="s">
        <v>110</v>
      </c>
    </row>
    <row r="218" spans="1:14" s="18" customFormat="1" ht="57.6" x14ac:dyDescent="0.3">
      <c r="A218" s="53">
        <v>2019</v>
      </c>
      <c r="B218" s="54">
        <v>43466</v>
      </c>
      <c r="C218" s="54">
        <v>43555</v>
      </c>
      <c r="D218" s="59" t="s">
        <v>104</v>
      </c>
      <c r="E218" s="54">
        <v>43484</v>
      </c>
      <c r="F218" s="59" t="s">
        <v>45</v>
      </c>
      <c r="G218" s="59" t="s">
        <v>600</v>
      </c>
      <c r="H218" s="59" t="s">
        <v>106</v>
      </c>
      <c r="I218" s="55" t="s">
        <v>601</v>
      </c>
      <c r="J218" s="55" t="s">
        <v>597</v>
      </c>
      <c r="K218" s="59" t="s">
        <v>109</v>
      </c>
      <c r="L218" s="54">
        <v>42486</v>
      </c>
      <c r="M218" s="54">
        <v>42486</v>
      </c>
      <c r="N218" s="61" t="s">
        <v>110</v>
      </c>
    </row>
    <row r="219" spans="1:14" s="18" customFormat="1" ht="57.6" x14ac:dyDescent="0.3">
      <c r="A219" s="53">
        <v>2019</v>
      </c>
      <c r="B219" s="54">
        <v>43466</v>
      </c>
      <c r="C219" s="54">
        <v>43555</v>
      </c>
      <c r="D219" s="59" t="s">
        <v>104</v>
      </c>
      <c r="E219" s="60">
        <v>43504</v>
      </c>
      <c r="F219" s="59" t="s">
        <v>45</v>
      </c>
      <c r="G219" s="59" t="s">
        <v>602</v>
      </c>
      <c r="H219" s="59" t="s">
        <v>106</v>
      </c>
      <c r="I219" s="55" t="s">
        <v>603</v>
      </c>
      <c r="J219" s="55" t="s">
        <v>604</v>
      </c>
      <c r="K219" s="59" t="s">
        <v>109</v>
      </c>
      <c r="L219" s="54">
        <v>42486</v>
      </c>
      <c r="M219" s="54">
        <v>42486</v>
      </c>
      <c r="N219" s="61" t="s">
        <v>110</v>
      </c>
    </row>
    <row r="220" spans="1:14" s="18" customFormat="1" ht="57.6" x14ac:dyDescent="0.3">
      <c r="A220" s="53">
        <v>2019</v>
      </c>
      <c r="B220" s="54">
        <v>43466</v>
      </c>
      <c r="C220" s="54">
        <v>43555</v>
      </c>
      <c r="D220" s="59" t="s">
        <v>104</v>
      </c>
      <c r="E220" s="60">
        <v>43507</v>
      </c>
      <c r="F220" s="59" t="s">
        <v>45</v>
      </c>
      <c r="G220" s="59" t="s">
        <v>461</v>
      </c>
      <c r="H220" s="59" t="s">
        <v>605</v>
      </c>
      <c r="I220" s="55" t="s">
        <v>606</v>
      </c>
      <c r="J220" s="55" t="s">
        <v>607</v>
      </c>
      <c r="K220" s="59" t="s">
        <v>109</v>
      </c>
      <c r="L220" s="54">
        <v>42486</v>
      </c>
      <c r="M220" s="54">
        <v>42486</v>
      </c>
      <c r="N220" s="61" t="s">
        <v>110</v>
      </c>
    </row>
    <row r="221" spans="1:14" s="18" customFormat="1" ht="57.6" x14ac:dyDescent="0.3">
      <c r="A221" s="53">
        <v>2019</v>
      </c>
      <c r="B221" s="54">
        <v>43466</v>
      </c>
      <c r="C221" s="54">
        <v>43555</v>
      </c>
      <c r="D221" s="59" t="s">
        <v>104</v>
      </c>
      <c r="E221" s="60">
        <v>43531</v>
      </c>
      <c r="F221" s="59" t="s">
        <v>45</v>
      </c>
      <c r="G221" s="59" t="s">
        <v>608</v>
      </c>
      <c r="H221" s="59" t="s">
        <v>106</v>
      </c>
      <c r="I221" s="55" t="s">
        <v>609</v>
      </c>
      <c r="J221" s="55" t="s">
        <v>610</v>
      </c>
      <c r="K221" s="59" t="s">
        <v>109</v>
      </c>
      <c r="L221" s="54">
        <v>42486</v>
      </c>
      <c r="M221" s="54">
        <v>42486</v>
      </c>
      <c r="N221" s="61" t="s">
        <v>110</v>
      </c>
    </row>
    <row r="222" spans="1:14" s="82" customFormat="1" ht="43.2" x14ac:dyDescent="0.3">
      <c r="A222" s="93">
        <v>2019</v>
      </c>
      <c r="B222" s="2">
        <v>43466</v>
      </c>
      <c r="C222" s="2">
        <v>43555</v>
      </c>
      <c r="D222" s="93" t="s">
        <v>611</v>
      </c>
      <c r="E222" s="2">
        <v>43503</v>
      </c>
      <c r="F222" s="93" t="s">
        <v>45</v>
      </c>
      <c r="G222" s="93" t="s">
        <v>612</v>
      </c>
      <c r="H222" s="93" t="s">
        <v>128</v>
      </c>
      <c r="I222" s="17" t="s">
        <v>613</v>
      </c>
      <c r="J222" s="17" t="s">
        <v>614</v>
      </c>
      <c r="K222" s="3" t="s">
        <v>131</v>
      </c>
      <c r="L222" s="2">
        <v>43584</v>
      </c>
      <c r="M222" s="2">
        <v>43584</v>
      </c>
      <c r="N222" s="93"/>
    </row>
    <row r="223" spans="1:14" s="82" customFormat="1" ht="43.2" x14ac:dyDescent="0.3">
      <c r="A223" s="93">
        <v>2019</v>
      </c>
      <c r="B223" s="2">
        <v>43466</v>
      </c>
      <c r="C223" s="2">
        <v>43555</v>
      </c>
      <c r="D223" s="93" t="s">
        <v>611</v>
      </c>
      <c r="E223" s="2">
        <v>43503</v>
      </c>
      <c r="F223" s="93" t="s">
        <v>45</v>
      </c>
      <c r="G223" s="93" t="s">
        <v>615</v>
      </c>
      <c r="H223" s="3" t="s">
        <v>128</v>
      </c>
      <c r="I223" s="17" t="s">
        <v>616</v>
      </c>
      <c r="J223" s="17" t="s">
        <v>614</v>
      </c>
      <c r="K223" s="3" t="s">
        <v>131</v>
      </c>
      <c r="L223" s="2">
        <v>43584</v>
      </c>
      <c r="M223" s="2">
        <v>43584</v>
      </c>
      <c r="N223" s="93"/>
    </row>
    <row r="224" spans="1:14" s="82" customFormat="1" ht="43.2" x14ac:dyDescent="0.3">
      <c r="A224" s="93">
        <v>2019</v>
      </c>
      <c r="B224" s="2">
        <v>43466</v>
      </c>
      <c r="C224" s="2">
        <v>43555</v>
      </c>
      <c r="D224" s="93" t="s">
        <v>611</v>
      </c>
      <c r="E224" s="2">
        <v>43503</v>
      </c>
      <c r="F224" s="93" t="s">
        <v>45</v>
      </c>
      <c r="G224" s="93" t="s">
        <v>617</v>
      </c>
      <c r="H224" s="3" t="s">
        <v>128</v>
      </c>
      <c r="I224" s="17" t="s">
        <v>618</v>
      </c>
      <c r="J224" s="17" t="s">
        <v>614</v>
      </c>
      <c r="K224" s="3" t="s">
        <v>131</v>
      </c>
      <c r="L224" s="2">
        <v>43584</v>
      </c>
      <c r="M224" s="2">
        <v>43584</v>
      </c>
      <c r="N224" s="93"/>
    </row>
    <row r="225" spans="1:14" s="82" customFormat="1" ht="43.2" x14ac:dyDescent="0.3">
      <c r="A225" s="93">
        <v>2019</v>
      </c>
      <c r="B225" s="2">
        <v>43466</v>
      </c>
      <c r="C225" s="2">
        <v>43555</v>
      </c>
      <c r="D225" s="93" t="s">
        <v>619</v>
      </c>
      <c r="E225" s="2">
        <v>43524</v>
      </c>
      <c r="F225" s="93" t="s">
        <v>45</v>
      </c>
      <c r="G225" s="3" t="s">
        <v>620</v>
      </c>
      <c r="H225" s="3" t="s">
        <v>128</v>
      </c>
      <c r="I225" s="17" t="s">
        <v>621</v>
      </c>
      <c r="J225" s="17" t="s">
        <v>622</v>
      </c>
      <c r="K225" s="3" t="s">
        <v>131</v>
      </c>
      <c r="L225" s="2">
        <v>43584</v>
      </c>
      <c r="M225" s="2">
        <v>43584</v>
      </c>
      <c r="N225" s="93"/>
    </row>
    <row r="226" spans="1:14" s="82" customFormat="1" ht="43.2" x14ac:dyDescent="0.3">
      <c r="A226" s="93">
        <v>2019</v>
      </c>
      <c r="B226" s="2">
        <v>43466</v>
      </c>
      <c r="C226" s="2">
        <v>43555</v>
      </c>
      <c r="D226" s="93" t="s">
        <v>623</v>
      </c>
      <c r="E226" s="2">
        <v>43554</v>
      </c>
      <c r="F226" s="93" t="s">
        <v>45</v>
      </c>
      <c r="G226" s="3" t="s">
        <v>624</v>
      </c>
      <c r="H226" s="3" t="s">
        <v>128</v>
      </c>
      <c r="I226" s="17" t="s">
        <v>625</v>
      </c>
      <c r="J226" s="17" t="s">
        <v>626</v>
      </c>
      <c r="K226" s="3" t="s">
        <v>131</v>
      </c>
      <c r="L226" s="2">
        <v>43584</v>
      </c>
      <c r="M226" s="2">
        <v>43584</v>
      </c>
      <c r="N226" s="93"/>
    </row>
    <row r="227" spans="1:14" s="82" customFormat="1" ht="57.6" x14ac:dyDescent="0.3">
      <c r="A227" s="93">
        <v>2019</v>
      </c>
      <c r="B227" s="2">
        <v>43466</v>
      </c>
      <c r="C227" s="2">
        <v>43555</v>
      </c>
      <c r="D227" s="93" t="s">
        <v>627</v>
      </c>
      <c r="E227" s="2">
        <v>43504</v>
      </c>
      <c r="F227" s="93" t="s">
        <v>45</v>
      </c>
      <c r="G227" s="3" t="s">
        <v>628</v>
      </c>
      <c r="H227" s="3" t="s">
        <v>218</v>
      </c>
      <c r="I227" s="17" t="s">
        <v>629</v>
      </c>
      <c r="J227" s="17" t="s">
        <v>630</v>
      </c>
      <c r="K227" s="3" t="s">
        <v>131</v>
      </c>
      <c r="L227" s="2">
        <v>43584</v>
      </c>
      <c r="M227" s="2">
        <v>43584</v>
      </c>
      <c r="N227" s="93"/>
    </row>
    <row r="228" spans="1:14" s="82" customFormat="1" ht="57.6" x14ac:dyDescent="0.3">
      <c r="A228" s="93">
        <v>2019</v>
      </c>
      <c r="B228" s="2">
        <v>43466</v>
      </c>
      <c r="C228" s="2">
        <v>43555</v>
      </c>
      <c r="D228" s="93" t="s">
        <v>631</v>
      </c>
      <c r="E228" s="2">
        <v>43528</v>
      </c>
      <c r="F228" s="93" t="s">
        <v>45</v>
      </c>
      <c r="G228" s="3" t="s">
        <v>632</v>
      </c>
      <c r="H228" s="3" t="s">
        <v>218</v>
      </c>
      <c r="I228" s="17" t="s">
        <v>633</v>
      </c>
      <c r="J228" s="17" t="s">
        <v>634</v>
      </c>
      <c r="K228" s="3" t="s">
        <v>131</v>
      </c>
      <c r="L228" s="84">
        <v>43584</v>
      </c>
      <c r="M228" s="2">
        <v>43584</v>
      </c>
      <c r="N228" s="93"/>
    </row>
    <row r="229" spans="1:14" s="82" customFormat="1" ht="57.6" x14ac:dyDescent="0.3">
      <c r="A229" s="93">
        <v>2019</v>
      </c>
      <c r="B229" s="2">
        <v>43466</v>
      </c>
      <c r="C229" s="2">
        <v>43555</v>
      </c>
      <c r="D229" s="93" t="s">
        <v>631</v>
      </c>
      <c r="E229" s="2">
        <v>43528</v>
      </c>
      <c r="F229" s="93" t="s">
        <v>45</v>
      </c>
      <c r="G229" s="3" t="s">
        <v>437</v>
      </c>
      <c r="H229" s="3" t="s">
        <v>218</v>
      </c>
      <c r="I229" s="17" t="s">
        <v>635</v>
      </c>
      <c r="J229" s="17" t="s">
        <v>634</v>
      </c>
      <c r="K229" s="3" t="s">
        <v>131</v>
      </c>
      <c r="L229" s="2">
        <v>43584</v>
      </c>
      <c r="M229" s="2">
        <v>43584</v>
      </c>
      <c r="N229" s="93"/>
    </row>
    <row r="230" spans="1:14" s="82" customFormat="1" ht="57.6" x14ac:dyDescent="0.3">
      <c r="A230" s="93">
        <v>2019</v>
      </c>
      <c r="B230" s="2">
        <v>43466</v>
      </c>
      <c r="C230" s="2">
        <v>43555</v>
      </c>
      <c r="D230" s="93" t="s">
        <v>636</v>
      </c>
      <c r="E230" s="2">
        <v>43569</v>
      </c>
      <c r="F230" s="93" t="s">
        <v>45</v>
      </c>
      <c r="G230" s="3" t="s">
        <v>637</v>
      </c>
      <c r="H230" s="3" t="s">
        <v>218</v>
      </c>
      <c r="I230" s="17" t="s">
        <v>638</v>
      </c>
      <c r="J230" s="17" t="s">
        <v>639</v>
      </c>
      <c r="K230" s="3" t="s">
        <v>131</v>
      </c>
      <c r="L230" s="2">
        <v>43584</v>
      </c>
      <c r="M230" s="2">
        <v>43584</v>
      </c>
      <c r="N230" s="93"/>
    </row>
    <row r="231" spans="1:14" s="83" customFormat="1" ht="43.2" x14ac:dyDescent="0.3">
      <c r="A231" s="93">
        <v>2019</v>
      </c>
      <c r="B231" s="2">
        <v>43466</v>
      </c>
      <c r="C231" s="2">
        <v>43555</v>
      </c>
      <c r="D231" s="93" t="s">
        <v>640</v>
      </c>
      <c r="E231" s="2">
        <v>43496</v>
      </c>
      <c r="F231" s="93" t="s">
        <v>45</v>
      </c>
      <c r="G231" s="93" t="s">
        <v>641</v>
      </c>
      <c r="H231" s="93" t="s">
        <v>642</v>
      </c>
      <c r="I231" s="93"/>
      <c r="J231" s="17" t="s">
        <v>643</v>
      </c>
      <c r="K231" s="93" t="s">
        <v>102</v>
      </c>
      <c r="L231" s="2">
        <v>43584</v>
      </c>
      <c r="M231" s="2">
        <v>43584</v>
      </c>
      <c r="N231" s="93"/>
    </row>
    <row r="232" spans="1:14" s="83" customFormat="1" ht="28.8" x14ac:dyDescent="0.3">
      <c r="A232" s="93">
        <v>2019</v>
      </c>
      <c r="B232" s="2">
        <v>43466</v>
      </c>
      <c r="C232" s="2">
        <v>43555</v>
      </c>
      <c r="D232" s="93" t="s">
        <v>644</v>
      </c>
      <c r="E232" s="2">
        <v>43580</v>
      </c>
      <c r="F232" s="93" t="s">
        <v>45</v>
      </c>
      <c r="G232" s="93" t="s">
        <v>645</v>
      </c>
      <c r="H232" s="93" t="s">
        <v>642</v>
      </c>
      <c r="I232" s="93"/>
      <c r="J232" s="17" t="s">
        <v>646</v>
      </c>
      <c r="K232" s="93" t="s">
        <v>102</v>
      </c>
      <c r="L232" s="2">
        <v>43584</v>
      </c>
      <c r="M232" s="2">
        <v>43584</v>
      </c>
      <c r="N232" s="93"/>
    </row>
    <row r="233" spans="1:14" s="83" customFormat="1" ht="28.8" x14ac:dyDescent="0.3">
      <c r="A233" s="93">
        <v>2019</v>
      </c>
      <c r="B233" s="2">
        <v>43466</v>
      </c>
      <c r="C233" s="2">
        <v>43555</v>
      </c>
      <c r="D233" s="93" t="s">
        <v>644</v>
      </c>
      <c r="E233" s="2">
        <v>43580</v>
      </c>
      <c r="F233" s="93" t="s">
        <v>45</v>
      </c>
      <c r="G233" s="93" t="s">
        <v>647</v>
      </c>
      <c r="H233" s="93" t="s">
        <v>642</v>
      </c>
      <c r="I233" s="93"/>
      <c r="J233" s="17" t="s">
        <v>648</v>
      </c>
      <c r="K233" s="93" t="s">
        <v>102</v>
      </c>
      <c r="L233" s="2">
        <v>43584</v>
      </c>
      <c r="M233" s="2">
        <v>43584</v>
      </c>
      <c r="N233" s="93"/>
    </row>
    <row r="234" spans="1:14" s="86" customFormat="1" ht="55.2" x14ac:dyDescent="0.3">
      <c r="A234" s="86">
        <v>2019</v>
      </c>
      <c r="B234" s="87">
        <v>43466</v>
      </c>
      <c r="C234" s="87">
        <v>43555</v>
      </c>
      <c r="D234" s="86">
        <v>1</v>
      </c>
      <c r="E234" s="86" t="s">
        <v>649</v>
      </c>
      <c r="F234" s="86" t="s">
        <v>45</v>
      </c>
      <c r="G234" s="86" t="s">
        <v>650</v>
      </c>
      <c r="H234" s="86" t="s">
        <v>651</v>
      </c>
      <c r="I234" s="68"/>
      <c r="K234" s="86" t="s">
        <v>652</v>
      </c>
      <c r="L234" s="87">
        <v>43585</v>
      </c>
      <c r="M234" s="87">
        <v>43585</v>
      </c>
      <c r="N234" s="88" t="s">
        <v>653</v>
      </c>
    </row>
    <row r="235" spans="1:14" s="86" customFormat="1" ht="69" x14ac:dyDescent="0.3">
      <c r="A235" s="86">
        <v>2019</v>
      </c>
      <c r="B235" s="87">
        <v>43466</v>
      </c>
      <c r="C235" s="87">
        <v>43555</v>
      </c>
      <c r="D235" s="86">
        <v>1</v>
      </c>
      <c r="E235" s="86" t="s">
        <v>649</v>
      </c>
      <c r="F235" s="86" t="s">
        <v>45</v>
      </c>
      <c r="G235" s="86" t="s">
        <v>654</v>
      </c>
      <c r="H235" s="86" t="s">
        <v>651</v>
      </c>
      <c r="I235" s="89"/>
      <c r="J235" s="90" t="s">
        <v>655</v>
      </c>
      <c r="K235" s="86" t="s">
        <v>652</v>
      </c>
      <c r="L235" s="87">
        <v>43585</v>
      </c>
      <c r="M235" s="87">
        <v>43585</v>
      </c>
      <c r="N235" s="88" t="s">
        <v>656</v>
      </c>
    </row>
    <row r="236" spans="1:14" s="86" customFormat="1" ht="69" x14ac:dyDescent="0.3">
      <c r="A236" s="86">
        <v>2019</v>
      </c>
      <c r="B236" s="87">
        <v>43466</v>
      </c>
      <c r="C236" s="87">
        <v>43555</v>
      </c>
      <c r="D236" s="86">
        <v>1</v>
      </c>
      <c r="E236" s="86" t="s">
        <v>649</v>
      </c>
      <c r="F236" s="86" t="s">
        <v>45</v>
      </c>
      <c r="G236" s="86" t="s">
        <v>657</v>
      </c>
      <c r="H236" s="86" t="s">
        <v>651</v>
      </c>
      <c r="I236" s="89"/>
      <c r="J236" s="90" t="s">
        <v>658</v>
      </c>
      <c r="K236" s="86" t="s">
        <v>652</v>
      </c>
      <c r="L236" s="87">
        <v>43585</v>
      </c>
      <c r="M236" s="87">
        <v>43585</v>
      </c>
      <c r="N236" s="88" t="s">
        <v>656</v>
      </c>
    </row>
    <row r="237" spans="1:14" s="86" customFormat="1" ht="69" x14ac:dyDescent="0.3">
      <c r="A237" s="86">
        <v>2019</v>
      </c>
      <c r="B237" s="87">
        <v>43466</v>
      </c>
      <c r="C237" s="87">
        <v>43555</v>
      </c>
      <c r="D237" s="86">
        <v>1</v>
      </c>
      <c r="E237" s="86" t="s">
        <v>649</v>
      </c>
      <c r="F237" s="86" t="s">
        <v>45</v>
      </c>
      <c r="G237" s="86" t="s">
        <v>659</v>
      </c>
      <c r="H237" s="86" t="s">
        <v>651</v>
      </c>
      <c r="I237" s="89"/>
      <c r="J237" s="91" t="s">
        <v>660</v>
      </c>
      <c r="K237" s="86" t="s">
        <v>652</v>
      </c>
      <c r="L237" s="87">
        <v>43585</v>
      </c>
      <c r="M237" s="87">
        <v>43585</v>
      </c>
      <c r="N237" s="88" t="s">
        <v>656</v>
      </c>
    </row>
    <row r="238" spans="1:14" s="86" customFormat="1" ht="57.6" x14ac:dyDescent="0.3">
      <c r="A238" s="86">
        <v>2019</v>
      </c>
      <c r="B238" s="87">
        <v>43466</v>
      </c>
      <c r="C238" s="87">
        <v>43555</v>
      </c>
      <c r="D238" s="86">
        <v>2</v>
      </c>
      <c r="E238" s="86" t="s">
        <v>661</v>
      </c>
      <c r="F238" s="86" t="s">
        <v>45</v>
      </c>
      <c r="G238" s="86" t="s">
        <v>657</v>
      </c>
      <c r="H238" s="86" t="s">
        <v>651</v>
      </c>
      <c r="I238" s="91" t="s">
        <v>662</v>
      </c>
      <c r="J238" s="90" t="s">
        <v>663</v>
      </c>
      <c r="K238" s="86" t="s">
        <v>652</v>
      </c>
      <c r="L238" s="87">
        <v>43585</v>
      </c>
      <c r="M238" s="87">
        <v>43585</v>
      </c>
      <c r="N238" s="92"/>
    </row>
    <row r="239" spans="1:14" s="64" customFormat="1" ht="57.6" x14ac:dyDescent="0.3">
      <c r="A239" s="64">
        <v>2019</v>
      </c>
      <c r="B239" s="65">
        <v>43466</v>
      </c>
      <c r="C239" s="65">
        <v>43555</v>
      </c>
      <c r="D239" s="64">
        <v>2</v>
      </c>
      <c r="E239" s="64" t="s">
        <v>661</v>
      </c>
      <c r="F239" s="64" t="s">
        <v>45</v>
      </c>
      <c r="G239" s="64" t="s">
        <v>664</v>
      </c>
      <c r="H239" s="64" t="s">
        <v>651</v>
      </c>
      <c r="I239" s="91" t="s">
        <v>662</v>
      </c>
      <c r="J239" s="91" t="s">
        <v>665</v>
      </c>
      <c r="K239" s="64" t="s">
        <v>652</v>
      </c>
      <c r="L239" s="65">
        <v>43585</v>
      </c>
      <c r="M239" s="65">
        <v>43585</v>
      </c>
      <c r="N239" s="58"/>
    </row>
    <row r="240" spans="1:14" s="86" customFormat="1" ht="57.6" x14ac:dyDescent="0.3">
      <c r="A240" s="86">
        <v>2019</v>
      </c>
      <c r="B240" s="87">
        <v>43466</v>
      </c>
      <c r="C240" s="87">
        <v>43555</v>
      </c>
      <c r="D240" s="86">
        <v>2</v>
      </c>
      <c r="E240" s="86" t="s">
        <v>661</v>
      </c>
      <c r="F240" s="86" t="s">
        <v>45</v>
      </c>
      <c r="G240" s="86" t="s">
        <v>666</v>
      </c>
      <c r="H240" s="86" t="s">
        <v>651</v>
      </c>
      <c r="I240" s="91" t="s">
        <v>662</v>
      </c>
      <c r="J240" s="90" t="s">
        <v>667</v>
      </c>
      <c r="K240" s="86" t="s">
        <v>652</v>
      </c>
      <c r="L240" s="87">
        <v>43585</v>
      </c>
      <c r="M240" s="87">
        <v>43585</v>
      </c>
      <c r="N240" s="92"/>
    </row>
    <row r="241" spans="1:14" s="86" customFormat="1" ht="57.6" x14ac:dyDescent="0.3">
      <c r="A241" s="86">
        <v>2019</v>
      </c>
      <c r="B241" s="87">
        <v>43466</v>
      </c>
      <c r="C241" s="87">
        <v>43555</v>
      </c>
      <c r="D241" s="86">
        <v>2</v>
      </c>
      <c r="E241" s="86" t="s">
        <v>661</v>
      </c>
      <c r="F241" s="86" t="s">
        <v>45</v>
      </c>
      <c r="G241" s="86" t="s">
        <v>668</v>
      </c>
      <c r="H241" s="86" t="s">
        <v>651</v>
      </c>
      <c r="I241" s="91" t="s">
        <v>662</v>
      </c>
      <c r="J241" s="90" t="s">
        <v>669</v>
      </c>
      <c r="K241" s="86" t="s">
        <v>652</v>
      </c>
      <c r="L241" s="87">
        <v>43585</v>
      </c>
      <c r="M241" s="87">
        <v>43585</v>
      </c>
      <c r="N241" s="92"/>
    </row>
    <row r="242" spans="1:14" s="85" customFormat="1" ht="105.6" x14ac:dyDescent="0.3">
      <c r="A242" s="93">
        <v>2019</v>
      </c>
      <c r="B242" s="2">
        <v>43556</v>
      </c>
      <c r="C242" s="2">
        <v>43646</v>
      </c>
      <c r="D242" s="93" t="s">
        <v>692</v>
      </c>
      <c r="E242" s="2">
        <v>43566</v>
      </c>
      <c r="F242" s="93" t="s">
        <v>45</v>
      </c>
      <c r="G242" s="97" t="s">
        <v>693</v>
      </c>
      <c r="H242" s="93" t="s">
        <v>226</v>
      </c>
      <c r="I242" s="7" t="s">
        <v>694</v>
      </c>
      <c r="J242" s="7" t="s">
        <v>695</v>
      </c>
      <c r="K242" s="93" t="s">
        <v>137</v>
      </c>
      <c r="L242" s="2">
        <v>43622</v>
      </c>
      <c r="M242" s="2">
        <v>43622</v>
      </c>
      <c r="N242" s="4"/>
    </row>
    <row r="243" spans="1:14" s="85" customFormat="1" ht="105.6" x14ac:dyDescent="0.3">
      <c r="A243" s="93">
        <v>2019</v>
      </c>
      <c r="B243" s="2">
        <v>43556</v>
      </c>
      <c r="C243" s="2">
        <v>43646</v>
      </c>
      <c r="D243" s="93" t="s">
        <v>696</v>
      </c>
      <c r="E243" s="2">
        <v>43594</v>
      </c>
      <c r="F243" s="93" t="s">
        <v>45</v>
      </c>
      <c r="G243" s="97" t="s">
        <v>697</v>
      </c>
      <c r="H243" s="93" t="s">
        <v>226</v>
      </c>
      <c r="I243" s="7" t="s">
        <v>698</v>
      </c>
      <c r="J243" s="99" t="s">
        <v>743</v>
      </c>
      <c r="K243" s="93" t="s">
        <v>137</v>
      </c>
      <c r="L243" s="2">
        <v>43636</v>
      </c>
      <c r="M243" s="2">
        <v>43636</v>
      </c>
      <c r="N243" s="4"/>
    </row>
    <row r="244" spans="1:14" s="85" customFormat="1" ht="118.8" x14ac:dyDescent="0.3">
      <c r="A244" s="93">
        <v>2019</v>
      </c>
      <c r="B244" s="2">
        <v>43556</v>
      </c>
      <c r="C244" s="2">
        <v>43646</v>
      </c>
      <c r="D244" s="93" t="s">
        <v>700</v>
      </c>
      <c r="E244" s="2">
        <v>43559</v>
      </c>
      <c r="F244" s="93" t="s">
        <v>45</v>
      </c>
      <c r="G244" s="97" t="s">
        <v>701</v>
      </c>
      <c r="H244" s="93" t="s">
        <v>226</v>
      </c>
      <c r="I244" s="7" t="s">
        <v>702</v>
      </c>
      <c r="J244" s="7" t="s">
        <v>703</v>
      </c>
      <c r="K244" s="93" t="s">
        <v>137</v>
      </c>
      <c r="L244" s="2">
        <v>43622</v>
      </c>
      <c r="M244" s="2">
        <v>43622</v>
      </c>
      <c r="N244" s="4"/>
    </row>
    <row r="245" spans="1:14" s="85" customFormat="1" ht="118.8" x14ac:dyDescent="0.3">
      <c r="A245" s="93">
        <v>2019</v>
      </c>
      <c r="B245" s="2">
        <v>43556</v>
      </c>
      <c r="C245" s="2">
        <v>43646</v>
      </c>
      <c r="D245" s="93" t="s">
        <v>704</v>
      </c>
      <c r="E245" s="2">
        <v>43565</v>
      </c>
      <c r="F245" s="93" t="s">
        <v>45</v>
      </c>
      <c r="G245" s="97" t="s">
        <v>705</v>
      </c>
      <c r="H245" s="93" t="s">
        <v>226</v>
      </c>
      <c r="I245" s="7" t="s">
        <v>706</v>
      </c>
      <c r="J245" s="7" t="s">
        <v>707</v>
      </c>
      <c r="K245" s="93" t="s">
        <v>137</v>
      </c>
      <c r="L245" s="2">
        <v>43622</v>
      </c>
      <c r="M245" s="2">
        <v>43622</v>
      </c>
      <c r="N245" s="4"/>
    </row>
    <row r="246" spans="1:14" s="85" customFormat="1" ht="105.6" x14ac:dyDescent="0.3">
      <c r="A246" s="93">
        <v>2019</v>
      </c>
      <c r="B246" s="2">
        <v>43556</v>
      </c>
      <c r="C246" s="2">
        <v>43646</v>
      </c>
      <c r="D246" s="93" t="s">
        <v>708</v>
      </c>
      <c r="E246" s="2">
        <v>43569</v>
      </c>
      <c r="F246" s="93" t="s">
        <v>45</v>
      </c>
      <c r="G246" s="97" t="s">
        <v>709</v>
      </c>
      <c r="H246" s="93" t="s">
        <v>226</v>
      </c>
      <c r="I246" s="7" t="s">
        <v>710</v>
      </c>
      <c r="J246" s="7" t="s">
        <v>711</v>
      </c>
      <c r="K246" s="93" t="s">
        <v>137</v>
      </c>
      <c r="L246" s="2">
        <v>43622</v>
      </c>
      <c r="M246" s="2">
        <v>43622</v>
      </c>
      <c r="N246" s="4"/>
    </row>
    <row r="247" spans="1:14" s="85" customFormat="1" ht="118.8" x14ac:dyDescent="0.3">
      <c r="A247" s="93">
        <v>2019</v>
      </c>
      <c r="B247" s="2">
        <v>43556</v>
      </c>
      <c r="C247" s="2">
        <v>43646</v>
      </c>
      <c r="D247" s="93" t="s">
        <v>712</v>
      </c>
      <c r="E247" s="2">
        <v>43569</v>
      </c>
      <c r="F247" s="93" t="s">
        <v>45</v>
      </c>
      <c r="G247" s="97" t="s">
        <v>713</v>
      </c>
      <c r="H247" s="93" t="s">
        <v>226</v>
      </c>
      <c r="I247" s="7" t="s">
        <v>714</v>
      </c>
      <c r="J247" s="99" t="s">
        <v>744</v>
      </c>
      <c r="K247" s="93" t="s">
        <v>137</v>
      </c>
      <c r="L247" s="95">
        <v>43636</v>
      </c>
      <c r="M247" s="95">
        <v>43636</v>
      </c>
      <c r="N247" s="26"/>
    </row>
    <row r="248" spans="1:14" s="85" customFormat="1" ht="118.8" x14ac:dyDescent="0.3">
      <c r="A248" s="93">
        <v>2019</v>
      </c>
      <c r="B248" s="2">
        <v>43556</v>
      </c>
      <c r="C248" s="2">
        <v>43646</v>
      </c>
      <c r="D248" s="93" t="s">
        <v>715</v>
      </c>
      <c r="E248" s="2">
        <v>43218</v>
      </c>
      <c r="F248" s="93" t="s">
        <v>45</v>
      </c>
      <c r="G248" s="97" t="s">
        <v>716</v>
      </c>
      <c r="H248" s="93" t="s">
        <v>226</v>
      </c>
      <c r="I248" s="7" t="s">
        <v>717</v>
      </c>
      <c r="J248" s="99" t="s">
        <v>745</v>
      </c>
      <c r="K248" s="93" t="s">
        <v>137</v>
      </c>
      <c r="L248" s="95">
        <v>43636</v>
      </c>
      <c r="M248" s="95">
        <v>43636</v>
      </c>
      <c r="N248" s="26"/>
    </row>
    <row r="249" spans="1:14" s="85" customFormat="1" ht="118.8" x14ac:dyDescent="0.3">
      <c r="A249" s="93">
        <v>2019</v>
      </c>
      <c r="B249" s="2">
        <v>43556</v>
      </c>
      <c r="C249" s="2">
        <v>43646</v>
      </c>
      <c r="D249" s="4" t="s">
        <v>718</v>
      </c>
      <c r="E249" s="2">
        <v>43586</v>
      </c>
      <c r="F249" s="93" t="s">
        <v>45</v>
      </c>
      <c r="G249" s="97" t="s">
        <v>719</v>
      </c>
      <c r="H249" s="93" t="s">
        <v>226</v>
      </c>
      <c r="I249" s="7" t="s">
        <v>720</v>
      </c>
      <c r="J249" s="99" t="s">
        <v>746</v>
      </c>
      <c r="K249" s="93" t="s">
        <v>137</v>
      </c>
      <c r="L249" s="95">
        <v>43636</v>
      </c>
      <c r="M249" s="95">
        <v>43636</v>
      </c>
      <c r="N249" s="26"/>
    </row>
    <row r="250" spans="1:14" s="85" customFormat="1" ht="118.8" x14ac:dyDescent="0.3">
      <c r="A250" s="93">
        <v>2019</v>
      </c>
      <c r="B250" s="2">
        <v>43556</v>
      </c>
      <c r="C250" s="2">
        <v>43646</v>
      </c>
      <c r="D250" s="93" t="s">
        <v>721</v>
      </c>
      <c r="E250" s="2">
        <v>43587</v>
      </c>
      <c r="F250" s="93" t="s">
        <v>45</v>
      </c>
      <c r="G250" s="97" t="s">
        <v>722</v>
      </c>
      <c r="H250" s="93" t="s">
        <v>226</v>
      </c>
      <c r="I250" s="7" t="s">
        <v>723</v>
      </c>
      <c r="J250" s="99" t="s">
        <v>747</v>
      </c>
      <c r="K250" s="93" t="s">
        <v>137</v>
      </c>
      <c r="L250" s="95">
        <v>43636</v>
      </c>
      <c r="M250" s="95">
        <v>43636</v>
      </c>
      <c r="N250" s="26"/>
    </row>
    <row r="251" spans="1:14" s="85" customFormat="1" ht="118.8" x14ac:dyDescent="0.3">
      <c r="A251" s="93">
        <v>2019</v>
      </c>
      <c r="B251" s="2">
        <v>43556</v>
      </c>
      <c r="C251" s="2">
        <v>43646</v>
      </c>
      <c r="D251" s="4" t="s">
        <v>724</v>
      </c>
      <c r="E251" s="2">
        <v>43593</v>
      </c>
      <c r="F251" s="93" t="s">
        <v>45</v>
      </c>
      <c r="G251" s="97" t="s">
        <v>725</v>
      </c>
      <c r="H251" s="93" t="s">
        <v>226</v>
      </c>
      <c r="I251" s="7" t="s">
        <v>726</v>
      </c>
      <c r="J251" s="99" t="s">
        <v>748</v>
      </c>
      <c r="K251" s="93" t="s">
        <v>137</v>
      </c>
      <c r="L251" s="95">
        <v>43636</v>
      </c>
      <c r="M251" s="95">
        <v>43636</v>
      </c>
      <c r="N251" s="26"/>
    </row>
    <row r="252" spans="1:14" s="85" customFormat="1" ht="118.8" x14ac:dyDescent="0.3">
      <c r="A252" s="93">
        <v>2019</v>
      </c>
      <c r="B252" s="2">
        <v>43556</v>
      </c>
      <c r="C252" s="2">
        <v>43646</v>
      </c>
      <c r="D252" s="93" t="s">
        <v>727</v>
      </c>
      <c r="E252" s="2">
        <v>43594</v>
      </c>
      <c r="F252" s="93" t="s">
        <v>45</v>
      </c>
      <c r="G252" s="97" t="s">
        <v>728</v>
      </c>
      <c r="H252" s="93" t="s">
        <v>226</v>
      </c>
      <c r="I252" s="7" t="s">
        <v>729</v>
      </c>
      <c r="J252" s="99" t="s">
        <v>749</v>
      </c>
      <c r="K252" s="93" t="s">
        <v>137</v>
      </c>
      <c r="L252" s="95">
        <v>43636</v>
      </c>
      <c r="M252" s="95">
        <v>43636</v>
      </c>
      <c r="N252" s="26"/>
    </row>
    <row r="253" spans="1:14" s="85" customFormat="1" ht="118.8" x14ac:dyDescent="0.3">
      <c r="A253" s="93">
        <v>2019</v>
      </c>
      <c r="B253" s="2">
        <v>43556</v>
      </c>
      <c r="C253" s="2">
        <v>43646</v>
      </c>
      <c r="D253" s="93" t="s">
        <v>730</v>
      </c>
      <c r="E253" s="2">
        <v>43598</v>
      </c>
      <c r="F253" s="93" t="s">
        <v>45</v>
      </c>
      <c r="G253" s="97" t="s">
        <v>731</v>
      </c>
      <c r="H253" s="93" t="s">
        <v>226</v>
      </c>
      <c r="I253" s="7" t="s">
        <v>732</v>
      </c>
      <c r="J253" s="99" t="s">
        <v>750</v>
      </c>
      <c r="K253" s="93" t="s">
        <v>137</v>
      </c>
      <c r="L253" s="95">
        <v>43636</v>
      </c>
      <c r="M253" s="95">
        <v>43636</v>
      </c>
      <c r="N253" s="26"/>
    </row>
    <row r="254" spans="1:14" s="85" customFormat="1" ht="118.8" x14ac:dyDescent="0.3">
      <c r="A254" s="93">
        <v>2019</v>
      </c>
      <c r="B254" s="2">
        <v>43556</v>
      </c>
      <c r="C254" s="2">
        <v>43646</v>
      </c>
      <c r="D254" s="93" t="s">
        <v>733</v>
      </c>
      <c r="E254" s="2">
        <v>43602</v>
      </c>
      <c r="F254" s="93" t="s">
        <v>45</v>
      </c>
      <c r="G254" s="97" t="s">
        <v>734</v>
      </c>
      <c r="H254" s="93" t="s">
        <v>226</v>
      </c>
      <c r="I254" s="7" t="s">
        <v>735</v>
      </c>
      <c r="J254" s="93"/>
      <c r="K254" s="93" t="s">
        <v>137</v>
      </c>
      <c r="L254" s="2">
        <v>43622</v>
      </c>
      <c r="M254" s="2">
        <v>43622</v>
      </c>
      <c r="N254" s="4" t="s">
        <v>699</v>
      </c>
    </row>
    <row r="255" spans="1:14" s="85" customFormat="1" ht="118.8" x14ac:dyDescent="0.3">
      <c r="A255" s="93">
        <v>2019</v>
      </c>
      <c r="B255" s="2">
        <v>43556</v>
      </c>
      <c r="C255" s="2">
        <v>43646</v>
      </c>
      <c r="D255" s="93" t="s">
        <v>736</v>
      </c>
      <c r="E255" s="2">
        <v>43608</v>
      </c>
      <c r="F255" s="93" t="s">
        <v>45</v>
      </c>
      <c r="G255" s="97" t="s">
        <v>737</v>
      </c>
      <c r="H255" s="93" t="s">
        <v>226</v>
      </c>
      <c r="I255" s="7" t="s">
        <v>738</v>
      </c>
      <c r="J255" s="93"/>
      <c r="K255" s="93" t="s">
        <v>137</v>
      </c>
      <c r="L255" s="2">
        <v>43622</v>
      </c>
      <c r="M255" s="2">
        <v>43622</v>
      </c>
      <c r="N255" s="4" t="s">
        <v>699</v>
      </c>
    </row>
    <row r="256" spans="1:14" s="85" customFormat="1" ht="118.8" x14ac:dyDescent="0.3">
      <c r="A256" s="93">
        <v>2019</v>
      </c>
      <c r="B256" s="2">
        <v>43556</v>
      </c>
      <c r="C256" s="2">
        <v>43646</v>
      </c>
      <c r="D256" s="93" t="s">
        <v>739</v>
      </c>
      <c r="E256" s="2">
        <v>43616</v>
      </c>
      <c r="F256" s="93" t="s">
        <v>45</v>
      </c>
      <c r="G256" s="97" t="s">
        <v>740</v>
      </c>
      <c r="H256" s="93" t="s">
        <v>226</v>
      </c>
      <c r="I256" s="7" t="s">
        <v>741</v>
      </c>
      <c r="J256" s="93"/>
      <c r="K256" s="93" t="s">
        <v>137</v>
      </c>
      <c r="L256" s="2">
        <v>43622</v>
      </c>
      <c r="M256" s="2">
        <v>43622</v>
      </c>
      <c r="N256" s="4" t="s">
        <v>699</v>
      </c>
    </row>
    <row r="257" spans="1:14" s="93" customFormat="1" ht="45" customHeight="1" x14ac:dyDescent="0.3">
      <c r="A257" s="26" t="s">
        <v>670</v>
      </c>
      <c r="B257" s="27">
        <v>43556</v>
      </c>
      <c r="C257" s="27">
        <v>43646</v>
      </c>
      <c r="D257" s="94" t="s">
        <v>751</v>
      </c>
      <c r="E257" s="95">
        <v>43552</v>
      </c>
      <c r="F257" s="26" t="s">
        <v>45</v>
      </c>
      <c r="G257" s="26" t="s">
        <v>752</v>
      </c>
      <c r="H257" s="26" t="s">
        <v>642</v>
      </c>
      <c r="I257" s="26" t="s">
        <v>191</v>
      </c>
      <c r="J257" s="99" t="s">
        <v>753</v>
      </c>
      <c r="K257" s="26" t="s">
        <v>255</v>
      </c>
      <c r="L257" s="27">
        <v>43649</v>
      </c>
      <c r="M257" s="27">
        <v>43649</v>
      </c>
      <c r="N257" s="26" t="s">
        <v>191</v>
      </c>
    </row>
    <row r="258" spans="1:14" s="93" customFormat="1" ht="45" customHeight="1" x14ac:dyDescent="0.3">
      <c r="A258" s="26" t="s">
        <v>670</v>
      </c>
      <c r="B258" s="27">
        <v>43556</v>
      </c>
      <c r="C258" s="27">
        <v>43646</v>
      </c>
      <c r="D258" s="94" t="s">
        <v>754</v>
      </c>
      <c r="E258" s="95">
        <v>43580</v>
      </c>
      <c r="F258" s="26" t="s">
        <v>45</v>
      </c>
      <c r="G258" s="26" t="s">
        <v>755</v>
      </c>
      <c r="H258" s="26" t="s">
        <v>642</v>
      </c>
      <c r="I258" s="26" t="s">
        <v>191</v>
      </c>
      <c r="J258" s="99" t="s">
        <v>756</v>
      </c>
      <c r="K258" s="26" t="s">
        <v>255</v>
      </c>
      <c r="L258" s="27">
        <v>43649</v>
      </c>
      <c r="M258" s="27">
        <v>43649</v>
      </c>
      <c r="N258" s="26" t="s">
        <v>191</v>
      </c>
    </row>
    <row r="259" spans="1:14" s="93" customFormat="1" ht="28.8" x14ac:dyDescent="0.3">
      <c r="A259" s="93">
        <v>2019</v>
      </c>
      <c r="B259" s="2">
        <v>43556</v>
      </c>
      <c r="C259" s="2">
        <v>43646</v>
      </c>
      <c r="D259" s="93" t="s">
        <v>61</v>
      </c>
      <c r="E259" s="2"/>
      <c r="G259" s="93" t="s">
        <v>46</v>
      </c>
      <c r="H259" s="93" t="s">
        <v>46</v>
      </c>
      <c r="I259" s="7"/>
      <c r="J259" s="7"/>
      <c r="K259" s="93" t="s">
        <v>171</v>
      </c>
      <c r="L259" s="2">
        <v>43651</v>
      </c>
      <c r="M259" s="2">
        <v>43651</v>
      </c>
      <c r="N259" s="4" t="s">
        <v>757</v>
      </c>
    </row>
    <row r="260" spans="1:14" s="93" customFormat="1" ht="43.2" x14ac:dyDescent="0.3">
      <c r="A260" s="93">
        <v>2019</v>
      </c>
      <c r="B260" s="2">
        <v>43556</v>
      </c>
      <c r="C260" s="2">
        <v>43646</v>
      </c>
      <c r="D260" s="93" t="s">
        <v>46</v>
      </c>
      <c r="E260" s="2">
        <v>43572</v>
      </c>
      <c r="F260" s="93" t="s">
        <v>45</v>
      </c>
      <c r="G260" s="93" t="s">
        <v>628</v>
      </c>
      <c r="H260" s="93" t="s">
        <v>421</v>
      </c>
      <c r="I260" s="7" t="s">
        <v>758</v>
      </c>
      <c r="J260" s="4"/>
      <c r="K260" s="93" t="s">
        <v>185</v>
      </c>
      <c r="L260" s="2">
        <v>43658</v>
      </c>
      <c r="M260" s="2">
        <v>43658</v>
      </c>
      <c r="N260" s="4" t="s">
        <v>759</v>
      </c>
    </row>
    <row r="261" spans="1:14" s="93" customFormat="1" ht="27.75" customHeight="1" x14ac:dyDescent="0.3">
      <c r="A261" s="93">
        <v>2019</v>
      </c>
      <c r="B261" s="2">
        <v>43556</v>
      </c>
      <c r="C261" s="2">
        <v>43646</v>
      </c>
      <c r="D261" s="93" t="s">
        <v>46</v>
      </c>
      <c r="E261" s="2">
        <v>43572</v>
      </c>
      <c r="F261" s="93" t="s">
        <v>45</v>
      </c>
      <c r="G261" s="93" t="s">
        <v>632</v>
      </c>
      <c r="H261" s="93" t="s">
        <v>421</v>
      </c>
      <c r="I261" s="7" t="s">
        <v>760</v>
      </c>
      <c r="J261" s="4"/>
      <c r="K261" s="93" t="s">
        <v>185</v>
      </c>
      <c r="L261" s="2">
        <v>43658</v>
      </c>
      <c r="M261" s="2">
        <v>43658</v>
      </c>
      <c r="N261" s="4" t="s">
        <v>759</v>
      </c>
    </row>
    <row r="262" spans="1:14" s="93" customFormat="1" ht="43.2" x14ac:dyDescent="0.3">
      <c r="A262" s="93">
        <v>2019</v>
      </c>
      <c r="B262" s="2">
        <v>43556</v>
      </c>
      <c r="C262" s="2">
        <v>43646</v>
      </c>
      <c r="D262" s="93" t="s">
        <v>46</v>
      </c>
      <c r="E262" s="2">
        <v>43586</v>
      </c>
      <c r="F262" s="93" t="s">
        <v>45</v>
      </c>
      <c r="G262" s="93" t="s">
        <v>761</v>
      </c>
      <c r="H262" s="93" t="s">
        <v>421</v>
      </c>
      <c r="I262" s="7" t="s">
        <v>762</v>
      </c>
      <c r="J262" s="4"/>
      <c r="K262" s="93" t="s">
        <v>185</v>
      </c>
      <c r="L262" s="2">
        <v>43658</v>
      </c>
      <c r="M262" s="2">
        <v>43658</v>
      </c>
      <c r="N262" s="4" t="s">
        <v>759</v>
      </c>
    </row>
    <row r="263" spans="1:14" s="93" customFormat="1" ht="43.2" x14ac:dyDescent="0.3">
      <c r="A263" s="93">
        <v>2019</v>
      </c>
      <c r="B263" s="2">
        <v>43556</v>
      </c>
      <c r="C263" s="2">
        <v>43646</v>
      </c>
      <c r="D263" s="93" t="s">
        <v>46</v>
      </c>
      <c r="E263" s="2">
        <v>43594</v>
      </c>
      <c r="F263" s="93" t="s">
        <v>45</v>
      </c>
      <c r="G263" s="93" t="s">
        <v>763</v>
      </c>
      <c r="H263" s="93" t="s">
        <v>421</v>
      </c>
      <c r="I263" s="7" t="s">
        <v>764</v>
      </c>
      <c r="J263" s="4"/>
      <c r="K263" s="93" t="s">
        <v>185</v>
      </c>
      <c r="L263" s="2">
        <v>43658</v>
      </c>
      <c r="M263" s="2">
        <v>43658</v>
      </c>
      <c r="N263" s="4" t="s">
        <v>759</v>
      </c>
    </row>
    <row r="264" spans="1:14" s="93" customFormat="1" ht="43.2" x14ac:dyDescent="0.3">
      <c r="A264" s="93">
        <v>2019</v>
      </c>
      <c r="B264" s="2">
        <v>43556</v>
      </c>
      <c r="C264" s="2">
        <v>43646</v>
      </c>
      <c r="D264" s="93" t="s">
        <v>46</v>
      </c>
      <c r="G264" s="93" t="s">
        <v>46</v>
      </c>
      <c r="H264" s="93" t="s">
        <v>46</v>
      </c>
      <c r="K264" s="93" t="s">
        <v>131</v>
      </c>
      <c r="L264" s="2">
        <v>43668</v>
      </c>
      <c r="M264" s="2">
        <v>43668</v>
      </c>
      <c r="N264" s="100" t="s">
        <v>765</v>
      </c>
    </row>
    <row r="265" spans="1:14" s="58" customFormat="1" ht="100.8" x14ac:dyDescent="0.3">
      <c r="A265" s="53">
        <v>2019</v>
      </c>
      <c r="B265" s="54">
        <v>43556</v>
      </c>
      <c r="C265" s="54">
        <v>43646</v>
      </c>
      <c r="D265" s="53">
        <v>28</v>
      </c>
      <c r="E265" s="54">
        <v>43528</v>
      </c>
      <c r="F265" s="53" t="s">
        <v>45</v>
      </c>
      <c r="G265" s="53" t="s">
        <v>766</v>
      </c>
      <c r="H265" s="59" t="s">
        <v>106</v>
      </c>
      <c r="I265" s="55" t="s">
        <v>767</v>
      </c>
      <c r="J265" s="55" t="s">
        <v>768</v>
      </c>
      <c r="K265" s="53" t="s">
        <v>109</v>
      </c>
      <c r="L265" s="54">
        <v>43671</v>
      </c>
      <c r="M265" s="54">
        <v>43671</v>
      </c>
      <c r="N265" s="57" t="s">
        <v>769</v>
      </c>
    </row>
    <row r="266" spans="1:14" s="58" customFormat="1" ht="57.6" x14ac:dyDescent="0.3">
      <c r="A266" s="53">
        <v>2019</v>
      </c>
      <c r="B266" s="54">
        <v>43556</v>
      </c>
      <c r="C266" s="54">
        <v>43646</v>
      </c>
      <c r="D266" s="53">
        <v>39</v>
      </c>
      <c r="E266" s="54">
        <v>43608</v>
      </c>
      <c r="F266" s="53" t="s">
        <v>45</v>
      </c>
      <c r="G266" s="53" t="s">
        <v>770</v>
      </c>
      <c r="H266" s="59" t="s">
        <v>106</v>
      </c>
      <c r="I266" s="55" t="s">
        <v>771</v>
      </c>
      <c r="J266" s="55" t="s">
        <v>772</v>
      </c>
      <c r="K266" s="53" t="s">
        <v>109</v>
      </c>
      <c r="L266" s="54">
        <v>43671</v>
      </c>
      <c r="M266" s="54">
        <v>43671</v>
      </c>
      <c r="N266" s="57" t="s">
        <v>110</v>
      </c>
    </row>
    <row r="267" spans="1:14" s="18" customFormat="1" ht="57.6" x14ac:dyDescent="0.3">
      <c r="A267" s="53">
        <v>2019</v>
      </c>
      <c r="B267" s="54">
        <v>43556</v>
      </c>
      <c r="C267" s="54">
        <v>43646</v>
      </c>
      <c r="D267" s="59">
        <v>45</v>
      </c>
      <c r="E267" s="54">
        <v>43629</v>
      </c>
      <c r="F267" s="59" t="s">
        <v>45</v>
      </c>
      <c r="G267" s="59" t="s">
        <v>773</v>
      </c>
      <c r="H267" s="59" t="s">
        <v>106</v>
      </c>
      <c r="I267" s="55" t="s">
        <v>774</v>
      </c>
      <c r="J267" s="55" t="s">
        <v>775</v>
      </c>
      <c r="K267" s="59" t="s">
        <v>109</v>
      </c>
      <c r="L267" s="54">
        <v>43671</v>
      </c>
      <c r="M267" s="54">
        <v>43671</v>
      </c>
      <c r="N267" s="61" t="s">
        <v>110</v>
      </c>
    </row>
    <row r="268" spans="1:14" s="18" customFormat="1" ht="57.6" x14ac:dyDescent="0.3">
      <c r="A268" s="18">
        <v>2019</v>
      </c>
      <c r="B268" s="19">
        <v>43556</v>
      </c>
      <c r="C268" s="19">
        <v>43646</v>
      </c>
      <c r="D268" s="18">
        <v>3</v>
      </c>
      <c r="E268" s="19">
        <v>43563</v>
      </c>
      <c r="F268" s="18" t="s">
        <v>45</v>
      </c>
      <c r="G268" s="18" t="s">
        <v>666</v>
      </c>
      <c r="H268" s="18" t="s">
        <v>651</v>
      </c>
      <c r="I268" s="17" t="s">
        <v>776</v>
      </c>
      <c r="J268" s="17" t="s">
        <v>777</v>
      </c>
      <c r="K268" s="18" t="s">
        <v>100</v>
      </c>
      <c r="L268" s="19">
        <v>43668</v>
      </c>
      <c r="M268" s="19">
        <v>43668</v>
      </c>
    </row>
    <row r="269" spans="1:14" s="29" customFormat="1" ht="57.6" x14ac:dyDescent="0.3">
      <c r="A269" s="18">
        <v>2019</v>
      </c>
      <c r="B269" s="19">
        <v>43556</v>
      </c>
      <c r="C269" s="19">
        <v>43646</v>
      </c>
      <c r="D269" s="18">
        <v>3</v>
      </c>
      <c r="E269" s="19">
        <v>43563</v>
      </c>
      <c r="F269" s="18" t="s">
        <v>45</v>
      </c>
      <c r="G269" s="18" t="s">
        <v>778</v>
      </c>
      <c r="H269" s="18" t="s">
        <v>651</v>
      </c>
      <c r="I269" s="17" t="s">
        <v>776</v>
      </c>
      <c r="J269" s="17" t="s">
        <v>779</v>
      </c>
      <c r="K269" s="18" t="s">
        <v>100</v>
      </c>
      <c r="L269" s="19">
        <v>43668</v>
      </c>
      <c r="M269" s="19">
        <v>43668</v>
      </c>
    </row>
    <row r="270" spans="1:14" s="18" customFormat="1" ht="57.6" x14ac:dyDescent="0.3">
      <c r="A270" s="18">
        <v>2019</v>
      </c>
      <c r="B270" s="19">
        <v>43556</v>
      </c>
      <c r="C270" s="19">
        <v>43646</v>
      </c>
      <c r="D270" s="18">
        <v>4</v>
      </c>
      <c r="E270" s="19">
        <v>43566</v>
      </c>
      <c r="F270" s="18" t="s">
        <v>45</v>
      </c>
      <c r="G270" s="18" t="s">
        <v>668</v>
      </c>
      <c r="H270" s="18" t="s">
        <v>651</v>
      </c>
      <c r="I270" s="17" t="s">
        <v>780</v>
      </c>
      <c r="J270" s="17" t="s">
        <v>781</v>
      </c>
      <c r="K270" s="18" t="s">
        <v>100</v>
      </c>
      <c r="L270" s="19">
        <v>43668</v>
      </c>
      <c r="M270" s="19">
        <v>43668</v>
      </c>
    </row>
    <row r="271" spans="1:14" s="52" customFormat="1" ht="43.2" x14ac:dyDescent="0.3">
      <c r="A271" s="58">
        <v>2019</v>
      </c>
      <c r="B271" s="101">
        <v>43556</v>
      </c>
      <c r="C271" s="101">
        <v>43646</v>
      </c>
      <c r="D271" s="23">
        <v>6</v>
      </c>
      <c r="E271" s="101">
        <v>43609</v>
      </c>
      <c r="F271" s="58" t="s">
        <v>45</v>
      </c>
      <c r="G271" s="23" t="s">
        <v>782</v>
      </c>
      <c r="H271" s="58" t="s">
        <v>651</v>
      </c>
      <c r="I271" s="31" t="s">
        <v>783</v>
      </c>
      <c r="J271" s="102" t="s">
        <v>784</v>
      </c>
      <c r="K271" s="18" t="s">
        <v>100</v>
      </c>
      <c r="L271" s="101">
        <v>43668</v>
      </c>
      <c r="M271" s="101">
        <v>43668</v>
      </c>
    </row>
    <row r="272" spans="1:14" s="52" customFormat="1" ht="43.2" x14ac:dyDescent="0.3">
      <c r="A272" s="58">
        <v>2019</v>
      </c>
      <c r="B272" s="101">
        <v>43556</v>
      </c>
      <c r="C272" s="101">
        <v>43646</v>
      </c>
      <c r="D272" s="23">
        <v>7</v>
      </c>
      <c r="E272" s="101">
        <v>43630</v>
      </c>
      <c r="F272" s="58" t="s">
        <v>45</v>
      </c>
      <c r="G272" s="23" t="s">
        <v>782</v>
      </c>
      <c r="H272" s="58" t="s">
        <v>651</v>
      </c>
      <c r="I272" s="56" t="s">
        <v>785</v>
      </c>
      <c r="J272" s="102" t="s">
        <v>786</v>
      </c>
      <c r="K272" s="18" t="s">
        <v>100</v>
      </c>
      <c r="L272" s="101">
        <v>43668</v>
      </c>
      <c r="M272" s="101">
        <v>43668</v>
      </c>
    </row>
    <row r="273" spans="1:14" s="93" customFormat="1" ht="57.6" x14ac:dyDescent="0.3">
      <c r="A273" s="93">
        <v>2019</v>
      </c>
      <c r="B273" s="2">
        <v>43556</v>
      </c>
      <c r="C273" s="2">
        <v>43646</v>
      </c>
      <c r="D273" s="93" t="s">
        <v>272</v>
      </c>
      <c r="E273" s="2">
        <v>43565</v>
      </c>
      <c r="F273" s="93" t="s">
        <v>45</v>
      </c>
      <c r="G273" s="93" t="s">
        <v>46</v>
      </c>
      <c r="H273" s="93" t="s">
        <v>585</v>
      </c>
      <c r="I273" s="103" t="s">
        <v>787</v>
      </c>
      <c r="J273" s="17" t="s">
        <v>788</v>
      </c>
      <c r="K273" s="93" t="s">
        <v>80</v>
      </c>
      <c r="L273" s="2">
        <v>43675</v>
      </c>
      <c r="M273" s="2">
        <v>43675</v>
      </c>
    </row>
    <row r="274" spans="1:14" s="93" customFormat="1" ht="57.6" x14ac:dyDescent="0.3">
      <c r="A274" s="93">
        <v>2019</v>
      </c>
      <c r="B274" s="2">
        <v>43556</v>
      </c>
      <c r="C274" s="2">
        <v>43646</v>
      </c>
      <c r="D274" s="93" t="s">
        <v>272</v>
      </c>
      <c r="E274" s="2">
        <v>43587</v>
      </c>
      <c r="F274" s="93" t="s">
        <v>45</v>
      </c>
      <c r="G274" s="93" t="s">
        <v>46</v>
      </c>
      <c r="H274" s="93" t="s">
        <v>585</v>
      </c>
      <c r="I274" s="103" t="s">
        <v>789</v>
      </c>
      <c r="J274" s="17" t="s">
        <v>790</v>
      </c>
      <c r="K274" s="93" t="s">
        <v>80</v>
      </c>
      <c r="L274" s="2">
        <v>43675</v>
      </c>
      <c r="M274" s="2">
        <v>43675</v>
      </c>
    </row>
    <row r="275" spans="1:14" s="93" customFormat="1" ht="57.6" x14ac:dyDescent="0.3">
      <c r="A275" s="93">
        <v>2019</v>
      </c>
      <c r="B275" s="2">
        <v>43556</v>
      </c>
      <c r="C275" s="2">
        <v>43646</v>
      </c>
      <c r="D275" s="93" t="s">
        <v>272</v>
      </c>
      <c r="E275" s="2">
        <v>43587</v>
      </c>
      <c r="F275" s="93" t="s">
        <v>45</v>
      </c>
      <c r="G275" s="93" t="s">
        <v>46</v>
      </c>
      <c r="H275" s="93" t="s">
        <v>585</v>
      </c>
      <c r="I275" s="103" t="s">
        <v>791</v>
      </c>
      <c r="J275" s="17" t="s">
        <v>790</v>
      </c>
      <c r="K275" s="93" t="s">
        <v>80</v>
      </c>
      <c r="L275" s="2">
        <v>43675</v>
      </c>
      <c r="M275" s="2">
        <v>43675</v>
      </c>
    </row>
    <row r="276" spans="1:14" s="93" customFormat="1" ht="57.6" x14ac:dyDescent="0.3">
      <c r="A276" s="93">
        <v>2019</v>
      </c>
      <c r="B276" s="2">
        <v>43556</v>
      </c>
      <c r="C276" s="2">
        <v>43646</v>
      </c>
      <c r="D276" s="93" t="s">
        <v>272</v>
      </c>
      <c r="E276" s="2">
        <v>43587</v>
      </c>
      <c r="F276" s="93" t="s">
        <v>45</v>
      </c>
      <c r="G276" s="93" t="s">
        <v>46</v>
      </c>
      <c r="H276" s="93" t="s">
        <v>585</v>
      </c>
      <c r="I276" s="103" t="s">
        <v>792</v>
      </c>
      <c r="J276" s="17" t="s">
        <v>790</v>
      </c>
      <c r="K276" s="93" t="s">
        <v>80</v>
      </c>
      <c r="L276" s="2">
        <v>43675</v>
      </c>
      <c r="M276" s="2">
        <v>43675</v>
      </c>
    </row>
    <row r="277" spans="1:14" s="93" customFormat="1" ht="57.6" x14ac:dyDescent="0.3">
      <c r="A277" s="93">
        <v>2019</v>
      </c>
      <c r="B277" s="2">
        <v>43556</v>
      </c>
      <c r="C277" s="2">
        <v>43646</v>
      </c>
      <c r="D277" s="93" t="s">
        <v>272</v>
      </c>
      <c r="E277" s="2">
        <v>43595</v>
      </c>
      <c r="F277" s="93" t="s">
        <v>45</v>
      </c>
      <c r="G277" s="93" t="s">
        <v>46</v>
      </c>
      <c r="H277" s="93" t="s">
        <v>585</v>
      </c>
      <c r="I277" s="103" t="s">
        <v>793</v>
      </c>
      <c r="J277" s="17" t="s">
        <v>794</v>
      </c>
      <c r="K277" s="93" t="s">
        <v>80</v>
      </c>
      <c r="L277" s="2">
        <v>43675</v>
      </c>
      <c r="M277" s="2">
        <v>43675</v>
      </c>
    </row>
    <row r="278" spans="1:14" s="93" customFormat="1" ht="57.6" x14ac:dyDescent="0.3">
      <c r="A278" s="93">
        <v>2019</v>
      </c>
      <c r="B278" s="2">
        <v>43556</v>
      </c>
      <c r="C278" s="2">
        <v>43646</v>
      </c>
      <c r="D278" s="93" t="s">
        <v>272</v>
      </c>
      <c r="E278" s="2">
        <v>43595</v>
      </c>
      <c r="F278" s="93" t="s">
        <v>45</v>
      </c>
      <c r="G278" s="93" t="s">
        <v>46</v>
      </c>
      <c r="H278" s="93" t="s">
        <v>585</v>
      </c>
      <c r="I278" s="103" t="s">
        <v>795</v>
      </c>
      <c r="J278" s="17" t="s">
        <v>794</v>
      </c>
      <c r="K278" s="93" t="s">
        <v>80</v>
      </c>
      <c r="L278" s="2">
        <v>43675</v>
      </c>
      <c r="M278" s="2">
        <v>43675</v>
      </c>
    </row>
    <row r="279" spans="1:14" s="93" customFormat="1" ht="57.6" x14ac:dyDescent="0.3">
      <c r="A279" s="93">
        <v>2019</v>
      </c>
      <c r="B279" s="2">
        <v>43556</v>
      </c>
      <c r="C279" s="2">
        <v>43646</v>
      </c>
      <c r="D279" s="93" t="s">
        <v>272</v>
      </c>
      <c r="E279" s="2">
        <v>43598</v>
      </c>
      <c r="F279" s="93" t="s">
        <v>45</v>
      </c>
      <c r="G279" s="93" t="s">
        <v>46</v>
      </c>
      <c r="H279" s="93" t="s">
        <v>585</v>
      </c>
      <c r="I279" s="103" t="s">
        <v>796</v>
      </c>
      <c r="J279" s="17" t="s">
        <v>797</v>
      </c>
      <c r="K279" s="93" t="s">
        <v>80</v>
      </c>
      <c r="L279" s="2">
        <v>43675</v>
      </c>
      <c r="M279" s="2">
        <v>43675</v>
      </c>
    </row>
    <row r="280" spans="1:14" s="93" customFormat="1" ht="57.6" x14ac:dyDescent="0.3">
      <c r="A280" s="93">
        <v>2019</v>
      </c>
      <c r="B280" s="2">
        <v>43556</v>
      </c>
      <c r="C280" s="2">
        <v>43646</v>
      </c>
      <c r="D280" s="93" t="s">
        <v>272</v>
      </c>
      <c r="E280" s="2">
        <v>43612</v>
      </c>
      <c r="F280" s="93" t="s">
        <v>45</v>
      </c>
      <c r="G280" s="93" t="s">
        <v>46</v>
      </c>
      <c r="H280" s="93" t="s">
        <v>585</v>
      </c>
      <c r="I280" s="103" t="s">
        <v>798</v>
      </c>
      <c r="J280" s="17" t="s">
        <v>799</v>
      </c>
      <c r="K280" s="93" t="s">
        <v>80</v>
      </c>
      <c r="L280" s="2">
        <v>43675</v>
      </c>
      <c r="M280" s="2">
        <v>43675</v>
      </c>
    </row>
    <row r="281" spans="1:14" s="93" customFormat="1" ht="57.6" x14ac:dyDescent="0.3">
      <c r="A281" s="93">
        <v>2019</v>
      </c>
      <c r="B281" s="2">
        <v>43556</v>
      </c>
      <c r="C281" s="2">
        <v>43646</v>
      </c>
      <c r="D281" s="93" t="s">
        <v>272</v>
      </c>
      <c r="E281" s="2">
        <v>43612</v>
      </c>
      <c r="F281" s="93" t="s">
        <v>45</v>
      </c>
      <c r="G281" s="93" t="s">
        <v>46</v>
      </c>
      <c r="H281" s="93" t="s">
        <v>585</v>
      </c>
      <c r="I281" s="103" t="s">
        <v>800</v>
      </c>
      <c r="J281" s="17" t="s">
        <v>799</v>
      </c>
      <c r="K281" s="93" t="s">
        <v>80</v>
      </c>
      <c r="L281" s="2">
        <v>43675</v>
      </c>
      <c r="M281" s="2">
        <v>43675</v>
      </c>
    </row>
    <row r="282" spans="1:14" s="93" customFormat="1" ht="57.6" x14ac:dyDescent="0.3">
      <c r="A282" s="93">
        <v>2019</v>
      </c>
      <c r="B282" s="2">
        <v>43556</v>
      </c>
      <c r="C282" s="2">
        <v>43646</v>
      </c>
      <c r="D282" s="93" t="s">
        <v>272</v>
      </c>
      <c r="E282" s="2">
        <v>43612</v>
      </c>
      <c r="F282" s="93" t="s">
        <v>45</v>
      </c>
      <c r="G282" s="93" t="s">
        <v>46</v>
      </c>
      <c r="H282" s="93" t="s">
        <v>585</v>
      </c>
      <c r="I282" s="103" t="s">
        <v>801</v>
      </c>
      <c r="J282" s="17" t="s">
        <v>799</v>
      </c>
      <c r="K282" s="93" t="s">
        <v>80</v>
      </c>
      <c r="L282" s="2">
        <v>43675</v>
      </c>
      <c r="M282" s="2">
        <v>43675</v>
      </c>
    </row>
    <row r="283" spans="1:14" s="93" customFormat="1" ht="57.6" x14ac:dyDescent="0.3">
      <c r="A283" s="93">
        <v>2019</v>
      </c>
      <c r="B283" s="2">
        <v>43556</v>
      </c>
      <c r="C283" s="2">
        <v>43646</v>
      </c>
      <c r="D283" s="93" t="s">
        <v>272</v>
      </c>
      <c r="E283" s="2">
        <v>43612</v>
      </c>
      <c r="F283" s="93" t="s">
        <v>45</v>
      </c>
      <c r="G283" s="93" t="s">
        <v>46</v>
      </c>
      <c r="H283" s="93" t="s">
        <v>585</v>
      </c>
      <c r="I283" s="103" t="s">
        <v>802</v>
      </c>
      <c r="J283" s="17" t="s">
        <v>799</v>
      </c>
      <c r="K283" s="93" t="s">
        <v>80</v>
      </c>
      <c r="L283" s="2">
        <v>43675</v>
      </c>
      <c r="M283" s="2">
        <v>43675</v>
      </c>
    </row>
    <row r="284" spans="1:14" s="93" customFormat="1" ht="57.6" x14ac:dyDescent="0.3">
      <c r="A284" s="93">
        <v>2019</v>
      </c>
      <c r="B284" s="2">
        <v>43556</v>
      </c>
      <c r="C284" s="2">
        <v>43646</v>
      </c>
      <c r="D284" s="93" t="s">
        <v>272</v>
      </c>
      <c r="E284" s="2">
        <v>43616</v>
      </c>
      <c r="F284" s="93" t="s">
        <v>45</v>
      </c>
      <c r="G284" s="93" t="s">
        <v>46</v>
      </c>
      <c r="H284" s="93" t="s">
        <v>585</v>
      </c>
      <c r="I284" s="103" t="s">
        <v>803</v>
      </c>
      <c r="J284" s="17" t="s">
        <v>804</v>
      </c>
      <c r="K284" s="93" t="s">
        <v>80</v>
      </c>
      <c r="L284" s="2">
        <v>43675</v>
      </c>
      <c r="M284" s="2">
        <v>43675</v>
      </c>
    </row>
    <row r="285" spans="1:14" s="93" customFormat="1" ht="57.6" x14ac:dyDescent="0.3">
      <c r="A285" s="93">
        <v>2019</v>
      </c>
      <c r="B285" s="2">
        <v>43556</v>
      </c>
      <c r="C285" s="2">
        <v>43646</v>
      </c>
      <c r="D285" s="93" t="s">
        <v>272</v>
      </c>
      <c r="E285" s="2">
        <v>43616</v>
      </c>
      <c r="F285" s="93" t="s">
        <v>45</v>
      </c>
      <c r="G285" s="93" t="s">
        <v>46</v>
      </c>
      <c r="H285" s="93" t="s">
        <v>585</v>
      </c>
      <c r="I285" s="103" t="s">
        <v>805</v>
      </c>
      <c r="J285" s="17" t="s">
        <v>804</v>
      </c>
      <c r="K285" s="93" t="s">
        <v>80</v>
      </c>
      <c r="L285" s="2">
        <v>43675</v>
      </c>
      <c r="M285" s="2">
        <v>43675</v>
      </c>
    </row>
    <row r="286" spans="1:14" s="93" customFormat="1" ht="57.6" x14ac:dyDescent="0.3">
      <c r="A286" s="93">
        <v>2019</v>
      </c>
      <c r="B286" s="2">
        <v>43556</v>
      </c>
      <c r="C286" s="2">
        <v>43646</v>
      </c>
      <c r="D286" s="93" t="s">
        <v>272</v>
      </c>
      <c r="E286" s="2">
        <v>43616</v>
      </c>
      <c r="F286" s="93" t="s">
        <v>45</v>
      </c>
      <c r="G286" s="93" t="s">
        <v>46</v>
      </c>
      <c r="H286" s="93" t="s">
        <v>585</v>
      </c>
      <c r="I286" s="103" t="s">
        <v>806</v>
      </c>
      <c r="J286" s="17" t="s">
        <v>804</v>
      </c>
      <c r="K286" s="93" t="s">
        <v>80</v>
      </c>
      <c r="L286" s="2">
        <v>43675</v>
      </c>
      <c r="M286" s="2">
        <v>43675</v>
      </c>
    </row>
    <row r="287" spans="1:14" s="93" customFormat="1" ht="57.6" x14ac:dyDescent="0.3">
      <c r="A287" s="93">
        <v>2019</v>
      </c>
      <c r="B287" s="2">
        <v>43556</v>
      </c>
      <c r="C287" s="2">
        <v>43646</v>
      </c>
      <c r="D287" s="93" t="s">
        <v>272</v>
      </c>
      <c r="E287" s="2">
        <v>43616</v>
      </c>
      <c r="F287" s="93" t="s">
        <v>45</v>
      </c>
      <c r="G287" s="93" t="s">
        <v>46</v>
      </c>
      <c r="H287" s="93" t="s">
        <v>585</v>
      </c>
      <c r="I287" s="103" t="s">
        <v>807</v>
      </c>
      <c r="J287" s="17" t="s">
        <v>804</v>
      </c>
      <c r="K287" s="93" t="s">
        <v>80</v>
      </c>
      <c r="L287" s="2">
        <v>43675</v>
      </c>
      <c r="M287" s="2">
        <v>43675</v>
      </c>
    </row>
    <row r="288" spans="1:14" s="93" customFormat="1" ht="43.2" x14ac:dyDescent="0.3">
      <c r="A288" s="93">
        <v>2019</v>
      </c>
      <c r="B288" s="2">
        <v>43556</v>
      </c>
      <c r="C288" s="2">
        <v>43646</v>
      </c>
      <c r="D288" s="93" t="s">
        <v>46</v>
      </c>
      <c r="E288" s="2">
        <v>43565</v>
      </c>
      <c r="F288" s="93" t="s">
        <v>45</v>
      </c>
      <c r="G288" s="52" t="s">
        <v>808</v>
      </c>
      <c r="H288" s="93" t="s">
        <v>568</v>
      </c>
      <c r="I288" s="31" t="s">
        <v>809</v>
      </c>
      <c r="J288" s="31" t="s">
        <v>810</v>
      </c>
      <c r="K288" s="93" t="s">
        <v>48</v>
      </c>
      <c r="L288" s="2">
        <v>43676</v>
      </c>
      <c r="M288" s="2">
        <v>43676</v>
      </c>
      <c r="N288" s="4" t="s">
        <v>260</v>
      </c>
    </row>
    <row r="289" spans="1:16" s="93" customFormat="1" ht="43.2" x14ac:dyDescent="0.3">
      <c r="A289" s="93">
        <v>2019</v>
      </c>
      <c r="B289" s="2">
        <v>43556</v>
      </c>
      <c r="C289" s="2">
        <v>43646</v>
      </c>
      <c r="D289" s="93" t="s">
        <v>46</v>
      </c>
      <c r="E289" s="2">
        <v>43643</v>
      </c>
      <c r="F289" s="93" t="s">
        <v>45</v>
      </c>
      <c r="G289" s="52" t="s">
        <v>811</v>
      </c>
      <c r="H289" s="93" t="s">
        <v>568</v>
      </c>
      <c r="I289" s="31" t="s">
        <v>812</v>
      </c>
      <c r="J289" s="31" t="s">
        <v>813</v>
      </c>
      <c r="K289" s="93" t="s">
        <v>48</v>
      </c>
      <c r="L289" s="2">
        <v>43676</v>
      </c>
      <c r="M289" s="2">
        <v>43676</v>
      </c>
      <c r="N289" s="4" t="s">
        <v>260</v>
      </c>
    </row>
    <row r="290" spans="1:16" s="93" customFormat="1" ht="43.2" x14ac:dyDescent="0.3">
      <c r="A290" s="93">
        <v>2019</v>
      </c>
      <c r="B290" s="2">
        <v>43556</v>
      </c>
      <c r="C290" s="2">
        <v>43646</v>
      </c>
      <c r="D290" s="93" t="s">
        <v>46</v>
      </c>
      <c r="E290" s="2">
        <v>43643</v>
      </c>
      <c r="F290" s="93" t="s">
        <v>45</v>
      </c>
      <c r="G290" s="52" t="s">
        <v>814</v>
      </c>
      <c r="H290" s="93" t="s">
        <v>568</v>
      </c>
      <c r="I290" s="31" t="s">
        <v>815</v>
      </c>
      <c r="J290" s="31" t="s">
        <v>813</v>
      </c>
      <c r="K290" s="93" t="s">
        <v>48</v>
      </c>
      <c r="L290" s="2">
        <v>43676</v>
      </c>
      <c r="M290" s="2">
        <v>43676</v>
      </c>
      <c r="N290" s="4" t="s">
        <v>260</v>
      </c>
    </row>
    <row r="291" spans="1:16" s="93" customFormat="1" ht="43.2" x14ac:dyDescent="0.3">
      <c r="A291" s="93">
        <v>2019</v>
      </c>
      <c r="B291" s="2">
        <v>43556</v>
      </c>
      <c r="C291" s="2">
        <v>43646</v>
      </c>
      <c r="D291" s="93" t="s">
        <v>433</v>
      </c>
      <c r="E291" s="2">
        <v>43573</v>
      </c>
      <c r="F291" s="93" t="s">
        <v>45</v>
      </c>
      <c r="G291" s="93" t="s">
        <v>816</v>
      </c>
      <c r="H291" s="93" t="s">
        <v>63</v>
      </c>
      <c r="I291" s="7" t="s">
        <v>817</v>
      </c>
      <c r="J291" s="7" t="s">
        <v>818</v>
      </c>
      <c r="K291" s="93" t="s">
        <v>311</v>
      </c>
      <c r="L291" s="2">
        <v>43677</v>
      </c>
      <c r="M291" s="2">
        <v>43677</v>
      </c>
    </row>
    <row r="292" spans="1:16" s="93" customFormat="1" ht="43.2" x14ac:dyDescent="0.3">
      <c r="A292" s="93">
        <v>2019</v>
      </c>
      <c r="B292" s="2">
        <v>43556</v>
      </c>
      <c r="C292" s="2">
        <v>43646</v>
      </c>
      <c r="D292" s="93" t="s">
        <v>433</v>
      </c>
      <c r="E292" s="2">
        <v>43573</v>
      </c>
      <c r="F292" s="93" t="s">
        <v>45</v>
      </c>
      <c r="G292" s="93" t="s">
        <v>819</v>
      </c>
      <c r="H292" s="93" t="s">
        <v>63</v>
      </c>
      <c r="I292" s="7" t="s">
        <v>820</v>
      </c>
      <c r="J292" s="7" t="s">
        <v>818</v>
      </c>
      <c r="K292" s="93" t="s">
        <v>311</v>
      </c>
      <c r="L292" s="2">
        <v>43677</v>
      </c>
      <c r="M292" s="2">
        <v>43677</v>
      </c>
    </row>
    <row r="293" spans="1:16" s="93" customFormat="1" ht="43.2" x14ac:dyDescent="0.3">
      <c r="A293" s="93">
        <v>2019</v>
      </c>
      <c r="B293" s="2">
        <v>43556</v>
      </c>
      <c r="C293" s="2">
        <v>43646</v>
      </c>
      <c r="D293" s="93" t="s">
        <v>433</v>
      </c>
      <c r="E293" s="2">
        <v>43591</v>
      </c>
      <c r="F293" s="93" t="s">
        <v>45</v>
      </c>
      <c r="G293" s="93" t="s">
        <v>821</v>
      </c>
      <c r="H293" s="93" t="s">
        <v>63</v>
      </c>
      <c r="I293" s="7" t="s">
        <v>822</v>
      </c>
      <c r="J293" s="7" t="s">
        <v>823</v>
      </c>
      <c r="K293" s="93" t="s">
        <v>311</v>
      </c>
      <c r="L293" s="2">
        <v>43677</v>
      </c>
      <c r="M293" s="2">
        <v>43677</v>
      </c>
    </row>
    <row r="294" spans="1:16" s="93" customFormat="1" ht="43.2" x14ac:dyDescent="0.3">
      <c r="A294" s="93">
        <v>2019</v>
      </c>
      <c r="B294" s="2">
        <v>43556</v>
      </c>
      <c r="C294" s="2">
        <v>43646</v>
      </c>
      <c r="D294" s="93" t="s">
        <v>433</v>
      </c>
      <c r="E294" s="2">
        <v>43607</v>
      </c>
      <c r="F294" s="93" t="s">
        <v>45</v>
      </c>
      <c r="G294" s="93" t="s">
        <v>824</v>
      </c>
      <c r="H294" s="93" t="s">
        <v>63</v>
      </c>
      <c r="I294" s="7" t="s">
        <v>825</v>
      </c>
      <c r="J294" s="7" t="s">
        <v>826</v>
      </c>
      <c r="K294" s="93" t="s">
        <v>311</v>
      </c>
      <c r="L294" s="2">
        <v>43677</v>
      </c>
      <c r="M294" s="2">
        <v>43677</v>
      </c>
    </row>
    <row r="295" spans="1:16" s="93" customFormat="1" ht="43.2" x14ac:dyDescent="0.3">
      <c r="A295" s="93">
        <v>2019</v>
      </c>
      <c r="B295" s="2">
        <v>43556</v>
      </c>
      <c r="C295" s="2">
        <v>43646</v>
      </c>
      <c r="D295" s="93" t="s">
        <v>433</v>
      </c>
      <c r="E295" s="2">
        <v>43615</v>
      </c>
      <c r="F295" s="93" t="s">
        <v>45</v>
      </c>
      <c r="G295" s="93" t="s">
        <v>827</v>
      </c>
      <c r="H295" s="93" t="s">
        <v>63</v>
      </c>
      <c r="I295" s="7" t="s">
        <v>828</v>
      </c>
      <c r="J295" s="7" t="s">
        <v>829</v>
      </c>
      <c r="K295" s="93" t="s">
        <v>311</v>
      </c>
      <c r="L295" s="2">
        <v>43677</v>
      </c>
      <c r="M295" s="2">
        <v>43677</v>
      </c>
    </row>
    <row r="296" spans="1:16" s="93" customFormat="1" ht="100.8" x14ac:dyDescent="0.3">
      <c r="A296" s="20">
        <v>2019</v>
      </c>
      <c r="B296" s="73">
        <v>43556</v>
      </c>
      <c r="C296" s="73">
        <v>43646</v>
      </c>
      <c r="D296" s="20" t="s">
        <v>830</v>
      </c>
      <c r="E296" s="73">
        <v>43629</v>
      </c>
      <c r="F296" s="20" t="s">
        <v>45</v>
      </c>
      <c r="G296" s="20" t="s">
        <v>831</v>
      </c>
      <c r="H296" s="20" t="s">
        <v>226</v>
      </c>
      <c r="I296" s="21" t="s">
        <v>832</v>
      </c>
      <c r="J296" s="22" t="s">
        <v>833</v>
      </c>
      <c r="K296" s="20" t="s">
        <v>137</v>
      </c>
      <c r="L296" s="73">
        <v>43677</v>
      </c>
      <c r="M296" s="73">
        <v>43677</v>
      </c>
      <c r="N296" s="20"/>
      <c r="O296" s="20"/>
      <c r="P296" s="20"/>
    </row>
    <row r="297" spans="1:16" s="93" customFormat="1" ht="115.2" x14ac:dyDescent="0.3">
      <c r="A297" s="20">
        <v>2019</v>
      </c>
      <c r="B297" s="73">
        <v>43556</v>
      </c>
      <c r="C297" s="73">
        <v>43646</v>
      </c>
      <c r="D297" s="20" t="s">
        <v>834</v>
      </c>
      <c r="E297" s="73">
        <v>43657</v>
      </c>
      <c r="F297" s="20" t="s">
        <v>45</v>
      </c>
      <c r="G297" s="20" t="s">
        <v>835</v>
      </c>
      <c r="H297" s="20" t="s">
        <v>226</v>
      </c>
      <c r="I297" s="21" t="s">
        <v>836</v>
      </c>
      <c r="J297" s="22" t="s">
        <v>833</v>
      </c>
      <c r="K297" s="20" t="s">
        <v>137</v>
      </c>
      <c r="L297" s="73">
        <v>43677</v>
      </c>
      <c r="M297" s="73">
        <v>43677</v>
      </c>
      <c r="N297" s="20"/>
      <c r="O297" s="20"/>
      <c r="P297" s="20"/>
    </row>
    <row r="298" spans="1:16" s="93" customFormat="1" ht="129.6" x14ac:dyDescent="0.3">
      <c r="A298" s="20">
        <v>2019</v>
      </c>
      <c r="B298" s="73">
        <v>43556</v>
      </c>
      <c r="C298" s="73">
        <v>43646</v>
      </c>
      <c r="D298" s="20" t="s">
        <v>837</v>
      </c>
      <c r="E298" s="73">
        <v>43618</v>
      </c>
      <c r="F298" s="20" t="s">
        <v>45</v>
      </c>
      <c r="G298" s="20" t="s">
        <v>838</v>
      </c>
      <c r="H298" s="20" t="s">
        <v>226</v>
      </c>
      <c r="I298" s="104" t="s">
        <v>839</v>
      </c>
      <c r="J298" s="22" t="s">
        <v>912</v>
      </c>
      <c r="K298" s="20" t="s">
        <v>137</v>
      </c>
      <c r="L298" s="73">
        <v>43774</v>
      </c>
      <c r="M298" s="73">
        <v>43774</v>
      </c>
      <c r="N298" s="20"/>
      <c r="O298" s="20"/>
      <c r="P298" s="20"/>
    </row>
    <row r="299" spans="1:16" s="93" customFormat="1" ht="129.6" x14ac:dyDescent="0.3">
      <c r="A299" s="20">
        <v>2019</v>
      </c>
      <c r="B299" s="73">
        <v>43556</v>
      </c>
      <c r="C299" s="73">
        <v>43646</v>
      </c>
      <c r="D299" s="20" t="s">
        <v>840</v>
      </c>
      <c r="E299" s="73">
        <v>43621</v>
      </c>
      <c r="F299" s="20" t="s">
        <v>45</v>
      </c>
      <c r="G299" s="20" t="s">
        <v>841</v>
      </c>
      <c r="H299" s="20" t="s">
        <v>226</v>
      </c>
      <c r="I299" s="104" t="s">
        <v>842</v>
      </c>
      <c r="J299" s="102" t="s">
        <v>913</v>
      </c>
      <c r="K299" s="20" t="s">
        <v>137</v>
      </c>
      <c r="L299" s="73">
        <v>43774</v>
      </c>
      <c r="M299" s="73">
        <v>43774</v>
      </c>
      <c r="N299" s="20"/>
      <c r="O299" s="20"/>
      <c r="P299" s="20"/>
    </row>
    <row r="300" spans="1:16" s="93" customFormat="1" ht="129.6" x14ac:dyDescent="0.3">
      <c r="A300" s="20">
        <v>2019</v>
      </c>
      <c r="B300" s="73">
        <v>43556</v>
      </c>
      <c r="C300" s="73">
        <v>43646</v>
      </c>
      <c r="D300" s="20" t="s">
        <v>843</v>
      </c>
      <c r="E300" s="73">
        <v>43627</v>
      </c>
      <c r="F300" s="20" t="s">
        <v>45</v>
      </c>
      <c r="G300" s="20" t="s">
        <v>844</v>
      </c>
      <c r="H300" s="20" t="s">
        <v>226</v>
      </c>
      <c r="I300" s="104" t="s">
        <v>845</v>
      </c>
      <c r="J300" s="102" t="s">
        <v>914</v>
      </c>
      <c r="K300" s="20" t="s">
        <v>137</v>
      </c>
      <c r="L300" s="73">
        <v>43774</v>
      </c>
      <c r="M300" s="73">
        <v>43774</v>
      </c>
      <c r="N300" s="20"/>
      <c r="O300" s="20"/>
      <c r="P300" s="20"/>
    </row>
    <row r="301" spans="1:16" s="93" customFormat="1" ht="129.6" x14ac:dyDescent="0.3">
      <c r="A301" s="20">
        <v>2019</v>
      </c>
      <c r="B301" s="73">
        <v>43556</v>
      </c>
      <c r="C301" s="73">
        <v>43646</v>
      </c>
      <c r="D301" s="20" t="s">
        <v>846</v>
      </c>
      <c r="E301" s="73">
        <v>43629</v>
      </c>
      <c r="F301" s="20" t="s">
        <v>45</v>
      </c>
      <c r="G301" s="20" t="s">
        <v>847</v>
      </c>
      <c r="H301" s="20" t="s">
        <v>226</v>
      </c>
      <c r="I301" s="104" t="s">
        <v>848</v>
      </c>
      <c r="J301" s="102" t="s">
        <v>915</v>
      </c>
      <c r="K301" s="20" t="s">
        <v>137</v>
      </c>
      <c r="L301" s="73">
        <v>43774</v>
      </c>
      <c r="M301" s="73">
        <v>43774</v>
      </c>
      <c r="N301" s="20"/>
      <c r="O301" s="20"/>
      <c r="P301" s="20"/>
    </row>
    <row r="302" spans="1:16" s="93" customFormat="1" ht="129.6" x14ac:dyDescent="0.3">
      <c r="A302" s="20">
        <v>2019</v>
      </c>
      <c r="B302" s="73">
        <v>43556</v>
      </c>
      <c r="C302" s="73">
        <v>43646</v>
      </c>
      <c r="D302" s="20" t="s">
        <v>849</v>
      </c>
      <c r="E302" s="73">
        <v>43630</v>
      </c>
      <c r="F302" s="20" t="s">
        <v>45</v>
      </c>
      <c r="G302" s="20" t="s">
        <v>850</v>
      </c>
      <c r="H302" s="20" t="s">
        <v>226</v>
      </c>
      <c r="I302" s="104" t="s">
        <v>851</v>
      </c>
      <c r="J302" s="102" t="s">
        <v>916</v>
      </c>
      <c r="K302" s="20" t="s">
        <v>137</v>
      </c>
      <c r="L302" s="73">
        <v>43774</v>
      </c>
      <c r="M302" s="73">
        <v>43774</v>
      </c>
      <c r="N302" s="20"/>
      <c r="O302" s="20"/>
      <c r="P302" s="20"/>
    </row>
    <row r="303" spans="1:16" s="93" customFormat="1" ht="129.6" x14ac:dyDescent="0.3">
      <c r="A303" s="20">
        <v>2019</v>
      </c>
      <c r="B303" s="73">
        <v>43556</v>
      </c>
      <c r="C303" s="73">
        <v>43646</v>
      </c>
      <c r="D303" s="20" t="s">
        <v>852</v>
      </c>
      <c r="E303" s="73">
        <v>43649</v>
      </c>
      <c r="F303" s="20" t="s">
        <v>45</v>
      </c>
      <c r="G303" s="20" t="s">
        <v>853</v>
      </c>
      <c r="H303" s="20" t="s">
        <v>226</v>
      </c>
      <c r="I303" s="104" t="s">
        <v>854</v>
      </c>
      <c r="J303" s="98" t="s">
        <v>917</v>
      </c>
      <c r="K303" s="20" t="s">
        <v>137</v>
      </c>
      <c r="L303" s="73">
        <v>43774</v>
      </c>
      <c r="M303" s="73">
        <v>43774</v>
      </c>
      <c r="N303" s="20"/>
      <c r="O303" s="20"/>
      <c r="P303" s="20"/>
    </row>
    <row r="304" spans="1:16" s="93" customFormat="1" ht="129.6" x14ac:dyDescent="0.3">
      <c r="A304" s="20">
        <v>2019</v>
      </c>
      <c r="B304" s="73">
        <v>43556</v>
      </c>
      <c r="C304" s="73">
        <v>43646</v>
      </c>
      <c r="D304" s="20" t="s">
        <v>855</v>
      </c>
      <c r="E304" s="73">
        <v>43665</v>
      </c>
      <c r="F304" s="20" t="s">
        <v>45</v>
      </c>
      <c r="G304" s="20" t="s">
        <v>856</v>
      </c>
      <c r="H304" s="20" t="s">
        <v>226</v>
      </c>
      <c r="I304" s="104" t="s">
        <v>857</v>
      </c>
      <c r="J304" s="102" t="s">
        <v>918</v>
      </c>
      <c r="K304" s="20" t="s">
        <v>137</v>
      </c>
      <c r="L304" s="73">
        <v>43774</v>
      </c>
      <c r="M304" s="73">
        <v>43774</v>
      </c>
      <c r="N304" s="20"/>
      <c r="O304" s="20"/>
      <c r="P304" s="20"/>
    </row>
    <row r="305" spans="1:16" s="93" customFormat="1" ht="129.6" x14ac:dyDescent="0.3">
      <c r="A305" s="20">
        <v>2019</v>
      </c>
      <c r="B305" s="73">
        <v>43556</v>
      </c>
      <c r="C305" s="73">
        <v>43646</v>
      </c>
      <c r="D305" s="20" t="s">
        <v>858</v>
      </c>
      <c r="E305" s="73">
        <v>43666</v>
      </c>
      <c r="F305" s="20" t="s">
        <v>45</v>
      </c>
      <c r="G305" s="20" t="s">
        <v>859</v>
      </c>
      <c r="H305" s="20" t="s">
        <v>226</v>
      </c>
      <c r="I305" s="104" t="s">
        <v>860</v>
      </c>
      <c r="J305" s="102" t="s">
        <v>919</v>
      </c>
      <c r="K305" s="20" t="s">
        <v>137</v>
      </c>
      <c r="L305" s="73">
        <v>43774</v>
      </c>
      <c r="M305" s="73">
        <v>43774</v>
      </c>
      <c r="N305" s="20"/>
      <c r="O305" s="20"/>
      <c r="P305" s="20"/>
    </row>
    <row r="306" spans="1:16" s="93" customFormat="1" ht="129.6" x14ac:dyDescent="0.3">
      <c r="A306" s="20">
        <v>2019</v>
      </c>
      <c r="B306" s="73">
        <v>43556</v>
      </c>
      <c r="C306" s="73">
        <v>43646</v>
      </c>
      <c r="D306" s="20" t="s">
        <v>861</v>
      </c>
      <c r="E306" s="73">
        <v>43676</v>
      </c>
      <c r="F306" s="20" t="s">
        <v>45</v>
      </c>
      <c r="G306" s="20" t="s">
        <v>862</v>
      </c>
      <c r="H306" s="20" t="s">
        <v>226</v>
      </c>
      <c r="I306" s="104" t="s">
        <v>892</v>
      </c>
      <c r="J306" s="102" t="s">
        <v>893</v>
      </c>
      <c r="K306" s="20" t="s">
        <v>137</v>
      </c>
      <c r="L306" s="73">
        <v>43774</v>
      </c>
      <c r="M306" s="73">
        <v>43774</v>
      </c>
      <c r="N306" s="20"/>
      <c r="O306" s="20"/>
      <c r="P306" s="20"/>
    </row>
    <row r="307" spans="1:16" s="93" customFormat="1" ht="28.8" x14ac:dyDescent="0.3">
      <c r="A307" s="93">
        <v>2019</v>
      </c>
      <c r="B307" s="2">
        <v>43647</v>
      </c>
      <c r="C307" s="2">
        <v>43738</v>
      </c>
      <c r="D307" s="93" t="s">
        <v>61</v>
      </c>
      <c r="E307" s="2"/>
      <c r="G307" s="93" t="s">
        <v>46</v>
      </c>
      <c r="H307" s="93" t="s">
        <v>46</v>
      </c>
      <c r="I307" s="7"/>
      <c r="J307" s="7"/>
      <c r="K307" s="93" t="s">
        <v>171</v>
      </c>
      <c r="L307" s="2">
        <v>43742</v>
      </c>
      <c r="M307" s="2">
        <v>43742</v>
      </c>
      <c r="N307" s="4" t="s">
        <v>254</v>
      </c>
    </row>
    <row r="308" spans="1:16" s="93" customFormat="1" ht="43.2" x14ac:dyDescent="0.3">
      <c r="A308" s="93">
        <v>2019</v>
      </c>
      <c r="B308" s="2">
        <v>43647</v>
      </c>
      <c r="C308" s="2">
        <v>43738</v>
      </c>
      <c r="D308" s="93" t="s">
        <v>46</v>
      </c>
      <c r="G308" s="93" t="s">
        <v>46</v>
      </c>
      <c r="H308" s="93" t="s">
        <v>46</v>
      </c>
      <c r="K308" s="93" t="s">
        <v>185</v>
      </c>
      <c r="L308" s="2">
        <v>43760</v>
      </c>
      <c r="M308" s="2">
        <v>43760</v>
      </c>
      <c r="N308" s="4" t="s">
        <v>863</v>
      </c>
    </row>
    <row r="309" spans="1:16" s="93" customFormat="1" ht="43.2" x14ac:dyDescent="0.3">
      <c r="A309" s="93">
        <v>2019</v>
      </c>
      <c r="B309" s="2">
        <v>43647</v>
      </c>
      <c r="C309" s="2">
        <v>43738</v>
      </c>
      <c r="D309" s="93" t="s">
        <v>46</v>
      </c>
      <c r="E309" s="2">
        <v>43725</v>
      </c>
      <c r="F309" s="93" t="s">
        <v>45</v>
      </c>
      <c r="G309" s="52" t="s">
        <v>864</v>
      </c>
      <c r="H309" s="93" t="s">
        <v>568</v>
      </c>
      <c r="I309" s="31" t="s">
        <v>865</v>
      </c>
      <c r="J309" s="31" t="s">
        <v>866</v>
      </c>
      <c r="K309" s="93" t="s">
        <v>867</v>
      </c>
      <c r="L309" s="2">
        <v>43759</v>
      </c>
      <c r="M309" s="2">
        <v>43759</v>
      </c>
      <c r="N309" s="4" t="s">
        <v>260</v>
      </c>
    </row>
    <row r="310" spans="1:16" s="93" customFormat="1" ht="43.2" x14ac:dyDescent="0.3">
      <c r="A310" s="93">
        <v>2019</v>
      </c>
      <c r="B310" s="2">
        <v>43647</v>
      </c>
      <c r="C310" s="2">
        <v>43738</v>
      </c>
      <c r="D310" s="93" t="s">
        <v>46</v>
      </c>
      <c r="E310" s="2">
        <v>43725</v>
      </c>
      <c r="F310" s="93" t="s">
        <v>45</v>
      </c>
      <c r="G310" s="52" t="s">
        <v>868</v>
      </c>
      <c r="H310" s="93" t="s">
        <v>568</v>
      </c>
      <c r="I310" s="31" t="s">
        <v>869</v>
      </c>
      <c r="J310" s="31" t="s">
        <v>866</v>
      </c>
      <c r="K310" s="93" t="s">
        <v>867</v>
      </c>
      <c r="L310" s="2">
        <v>43759</v>
      </c>
      <c r="M310" s="2">
        <v>43759</v>
      </c>
      <c r="N310" s="4" t="s">
        <v>260</v>
      </c>
    </row>
    <row r="311" spans="1:16" s="93" customFormat="1" ht="43.2" x14ac:dyDescent="0.3">
      <c r="A311" s="93">
        <v>2019</v>
      </c>
      <c r="B311" s="2">
        <v>43647</v>
      </c>
      <c r="C311" s="2">
        <v>43738</v>
      </c>
      <c r="D311" s="93" t="s">
        <v>46</v>
      </c>
      <c r="E311" s="2">
        <v>43725</v>
      </c>
      <c r="F311" s="93" t="s">
        <v>45</v>
      </c>
      <c r="G311" s="52" t="s">
        <v>870</v>
      </c>
      <c r="H311" s="93" t="s">
        <v>568</v>
      </c>
      <c r="I311" s="31" t="s">
        <v>871</v>
      </c>
      <c r="J311" s="31" t="s">
        <v>866</v>
      </c>
      <c r="K311" s="93" t="s">
        <v>867</v>
      </c>
      <c r="L311" s="2">
        <v>43759</v>
      </c>
      <c r="M311" s="2">
        <v>43759</v>
      </c>
      <c r="N311" s="4" t="s">
        <v>260</v>
      </c>
    </row>
    <row r="312" spans="1:16" s="93" customFormat="1" ht="43.2" x14ac:dyDescent="0.3">
      <c r="A312" s="93">
        <v>2019</v>
      </c>
      <c r="B312" s="2">
        <v>43647</v>
      </c>
      <c r="C312" s="2">
        <v>43738</v>
      </c>
      <c r="D312" s="93" t="s">
        <v>46</v>
      </c>
      <c r="E312" s="2">
        <v>43725</v>
      </c>
      <c r="F312" s="93" t="s">
        <v>45</v>
      </c>
      <c r="G312" s="52" t="s">
        <v>872</v>
      </c>
      <c r="H312" s="93" t="s">
        <v>568</v>
      </c>
      <c r="I312" s="31" t="s">
        <v>873</v>
      </c>
      <c r="J312" s="31" t="s">
        <v>866</v>
      </c>
      <c r="K312" s="93" t="s">
        <v>867</v>
      </c>
      <c r="L312" s="2">
        <v>43759</v>
      </c>
      <c r="M312" s="2">
        <v>43759</v>
      </c>
      <c r="N312" s="4" t="s">
        <v>260</v>
      </c>
    </row>
    <row r="313" spans="1:16" s="93" customFormat="1" ht="43.2" x14ac:dyDescent="0.3">
      <c r="A313" s="93">
        <v>2019</v>
      </c>
      <c r="B313" s="2">
        <v>43647</v>
      </c>
      <c r="C313" s="2">
        <v>43738</v>
      </c>
      <c r="D313" s="93" t="s">
        <v>46</v>
      </c>
      <c r="G313" s="93" t="s">
        <v>46</v>
      </c>
      <c r="H313" s="93" t="s">
        <v>46</v>
      </c>
      <c r="K313" s="93" t="s">
        <v>131</v>
      </c>
      <c r="L313" s="2">
        <v>43760</v>
      </c>
      <c r="M313" s="2">
        <v>43739</v>
      </c>
      <c r="N313" s="100" t="s">
        <v>874</v>
      </c>
    </row>
    <row r="314" spans="1:16" s="58" customFormat="1" ht="57.6" x14ac:dyDescent="0.3">
      <c r="A314" s="53">
        <v>2019</v>
      </c>
      <c r="B314" s="54">
        <v>43647</v>
      </c>
      <c r="C314" s="54">
        <v>43738</v>
      </c>
      <c r="D314" s="53" t="s">
        <v>104</v>
      </c>
      <c r="E314" s="54">
        <v>43666</v>
      </c>
      <c r="F314" s="53" t="s">
        <v>45</v>
      </c>
      <c r="G314" s="53" t="s">
        <v>875</v>
      </c>
      <c r="H314" s="59" t="s">
        <v>106</v>
      </c>
      <c r="I314" s="105" t="s">
        <v>876</v>
      </c>
      <c r="J314" s="105" t="s">
        <v>877</v>
      </c>
      <c r="K314" s="53" t="s">
        <v>109</v>
      </c>
      <c r="L314" s="54">
        <v>43760</v>
      </c>
      <c r="M314" s="54">
        <v>43761</v>
      </c>
      <c r="N314" s="57" t="s">
        <v>110</v>
      </c>
    </row>
    <row r="315" spans="1:16" s="58" customFormat="1" ht="57.6" x14ac:dyDescent="0.3">
      <c r="A315" s="53">
        <v>2019</v>
      </c>
      <c r="B315" s="54">
        <v>43647</v>
      </c>
      <c r="C315" s="54">
        <v>43738</v>
      </c>
      <c r="D315" s="53" t="s">
        <v>104</v>
      </c>
      <c r="E315" s="54">
        <v>43666</v>
      </c>
      <c r="F315" s="53" t="s">
        <v>45</v>
      </c>
      <c r="G315" s="53" t="s">
        <v>878</v>
      </c>
      <c r="H315" s="59" t="s">
        <v>106</v>
      </c>
      <c r="I315" s="105" t="s">
        <v>879</v>
      </c>
      <c r="J315" s="105" t="s">
        <v>877</v>
      </c>
      <c r="K315" s="53" t="s">
        <v>109</v>
      </c>
      <c r="L315" s="54">
        <v>43760</v>
      </c>
      <c r="M315" s="54">
        <v>43761</v>
      </c>
      <c r="N315" s="57" t="s">
        <v>110</v>
      </c>
    </row>
    <row r="316" spans="1:16" s="18" customFormat="1" ht="57.6" x14ac:dyDescent="0.3">
      <c r="A316" s="53">
        <v>2019</v>
      </c>
      <c r="B316" s="54">
        <v>43647</v>
      </c>
      <c r="C316" s="54">
        <v>43738</v>
      </c>
      <c r="D316" s="59" t="s">
        <v>104</v>
      </c>
      <c r="E316" s="54">
        <v>43718</v>
      </c>
      <c r="F316" s="59" t="s">
        <v>45</v>
      </c>
      <c r="G316" s="59" t="s">
        <v>880</v>
      </c>
      <c r="H316" s="59" t="s">
        <v>106</v>
      </c>
      <c r="I316" s="105" t="s">
        <v>881</v>
      </c>
      <c r="J316" s="105" t="s">
        <v>882</v>
      </c>
      <c r="K316" s="59" t="s">
        <v>109</v>
      </c>
      <c r="L316" s="54">
        <v>43760</v>
      </c>
      <c r="M316" s="54">
        <v>43761</v>
      </c>
      <c r="N316" s="61" t="s">
        <v>110</v>
      </c>
    </row>
    <row r="317" spans="1:16" s="18" customFormat="1" ht="57.6" x14ac:dyDescent="0.3">
      <c r="A317" s="53">
        <v>2019</v>
      </c>
      <c r="B317" s="54">
        <v>43647</v>
      </c>
      <c r="C317" s="54">
        <v>43738</v>
      </c>
      <c r="D317" s="59" t="s">
        <v>104</v>
      </c>
      <c r="E317" s="54">
        <v>43718</v>
      </c>
      <c r="F317" s="59" t="s">
        <v>45</v>
      </c>
      <c r="G317" s="59" t="s">
        <v>883</v>
      </c>
      <c r="H317" s="59" t="s">
        <v>106</v>
      </c>
      <c r="I317" s="105" t="s">
        <v>884</v>
      </c>
      <c r="J317" s="105" t="s">
        <v>882</v>
      </c>
      <c r="K317" s="59" t="s">
        <v>109</v>
      </c>
      <c r="L317" s="54">
        <v>43760</v>
      </c>
      <c r="M317" s="54">
        <v>43761</v>
      </c>
      <c r="N317" s="61" t="s">
        <v>110</v>
      </c>
    </row>
    <row r="318" spans="1:16" s="18" customFormat="1" ht="57.6" x14ac:dyDescent="0.3">
      <c r="A318" s="53">
        <v>2019</v>
      </c>
      <c r="B318" s="54">
        <v>43647</v>
      </c>
      <c r="C318" s="54">
        <v>43738</v>
      </c>
      <c r="D318" s="59" t="s">
        <v>104</v>
      </c>
      <c r="E318" s="54">
        <v>43718</v>
      </c>
      <c r="F318" s="59" t="s">
        <v>45</v>
      </c>
      <c r="G318" s="59" t="s">
        <v>885</v>
      </c>
      <c r="H318" s="59" t="s">
        <v>106</v>
      </c>
      <c r="I318" s="105" t="s">
        <v>886</v>
      </c>
      <c r="J318" s="105" t="s">
        <v>882</v>
      </c>
      <c r="K318" s="59" t="s">
        <v>109</v>
      </c>
      <c r="L318" s="54">
        <v>43760</v>
      </c>
      <c r="M318" s="54">
        <v>43761</v>
      </c>
      <c r="N318" s="61" t="s">
        <v>110</v>
      </c>
    </row>
    <row r="319" spans="1:16" s="18" customFormat="1" ht="57.6" x14ac:dyDescent="0.3">
      <c r="A319" s="53">
        <v>2019</v>
      </c>
      <c r="B319" s="54">
        <v>43647</v>
      </c>
      <c r="C319" s="54">
        <v>43738</v>
      </c>
      <c r="D319" s="59" t="s">
        <v>104</v>
      </c>
      <c r="E319" s="54">
        <v>43718</v>
      </c>
      <c r="F319" s="59" t="s">
        <v>45</v>
      </c>
      <c r="G319" s="59" t="s">
        <v>887</v>
      </c>
      <c r="H319" s="59" t="s">
        <v>106</v>
      </c>
      <c r="I319" s="105" t="s">
        <v>888</v>
      </c>
      <c r="J319" s="105" t="s">
        <v>882</v>
      </c>
      <c r="K319" s="59" t="s">
        <v>109</v>
      </c>
      <c r="L319" s="54">
        <v>43760</v>
      </c>
      <c r="M319" s="54">
        <v>43761</v>
      </c>
      <c r="N319" s="61" t="s">
        <v>110</v>
      </c>
    </row>
    <row r="320" spans="1:16" s="93" customFormat="1" ht="57.6" x14ac:dyDescent="0.3">
      <c r="A320" s="53">
        <v>2019</v>
      </c>
      <c r="B320" s="54">
        <v>43647</v>
      </c>
      <c r="C320" s="54">
        <v>43738</v>
      </c>
      <c r="D320" s="59" t="s">
        <v>104</v>
      </c>
      <c r="E320" s="54">
        <v>43718</v>
      </c>
      <c r="F320" s="59" t="s">
        <v>45</v>
      </c>
      <c r="G320" s="59" t="s">
        <v>889</v>
      </c>
      <c r="H320" s="59" t="s">
        <v>106</v>
      </c>
      <c r="I320" s="105" t="s">
        <v>890</v>
      </c>
      <c r="J320" s="105" t="s">
        <v>882</v>
      </c>
      <c r="K320" s="59" t="s">
        <v>109</v>
      </c>
      <c r="L320" s="54">
        <v>43760</v>
      </c>
      <c r="M320" s="54">
        <v>43761</v>
      </c>
      <c r="N320" s="61" t="s">
        <v>110</v>
      </c>
    </row>
    <row r="321" spans="1:16" s="18" customFormat="1" ht="28.8" x14ac:dyDescent="0.3">
      <c r="A321" s="18">
        <v>2019</v>
      </c>
      <c r="B321" s="19">
        <v>43647</v>
      </c>
      <c r="C321" s="19">
        <v>43738</v>
      </c>
      <c r="D321" s="18" t="s">
        <v>891</v>
      </c>
      <c r="G321" s="18" t="s">
        <v>891</v>
      </c>
      <c r="H321" s="18" t="s">
        <v>483</v>
      </c>
      <c r="K321" s="18" t="s">
        <v>100</v>
      </c>
      <c r="L321" s="19">
        <v>43742</v>
      </c>
      <c r="M321" s="19">
        <v>43742</v>
      </c>
      <c r="N321" s="68" t="s">
        <v>484</v>
      </c>
    </row>
    <row r="322" spans="1:16" s="93" customFormat="1" ht="129.6" x14ac:dyDescent="0.3">
      <c r="A322" s="20">
        <v>2019</v>
      </c>
      <c r="B322" s="73">
        <v>43647</v>
      </c>
      <c r="C322" s="73">
        <v>43738</v>
      </c>
      <c r="D322" s="20" t="s">
        <v>861</v>
      </c>
      <c r="E322" s="73">
        <v>43676</v>
      </c>
      <c r="F322" s="20" t="s">
        <v>45</v>
      </c>
      <c r="G322" s="20" t="s">
        <v>862</v>
      </c>
      <c r="H322" s="20" t="s">
        <v>226</v>
      </c>
      <c r="I322" s="106" t="s">
        <v>892</v>
      </c>
      <c r="J322" s="22" t="s">
        <v>893</v>
      </c>
      <c r="K322" s="20" t="s">
        <v>137</v>
      </c>
      <c r="L322" s="73">
        <v>43769</v>
      </c>
      <c r="M322" s="73">
        <v>43769</v>
      </c>
      <c r="N322" s="20"/>
      <c r="O322" s="20"/>
      <c r="P322" s="20"/>
    </row>
    <row r="323" spans="1:16" s="20" customFormat="1" ht="129.6" x14ac:dyDescent="0.3">
      <c r="A323" s="20">
        <v>2019</v>
      </c>
      <c r="B323" s="73">
        <v>43647</v>
      </c>
      <c r="C323" s="73">
        <v>43738</v>
      </c>
      <c r="D323" s="20" t="s">
        <v>894</v>
      </c>
      <c r="E323" s="73">
        <v>43677</v>
      </c>
      <c r="F323" s="20" t="s">
        <v>45</v>
      </c>
      <c r="G323" s="20" t="s">
        <v>895</v>
      </c>
      <c r="H323" s="20" t="s">
        <v>226</v>
      </c>
      <c r="I323" s="22" t="s">
        <v>896</v>
      </c>
      <c r="J323" s="22" t="s">
        <v>897</v>
      </c>
      <c r="K323" s="20" t="s">
        <v>137</v>
      </c>
      <c r="L323" s="73">
        <v>43769</v>
      </c>
      <c r="M323" s="73">
        <v>43769</v>
      </c>
    </row>
    <row r="324" spans="1:16" s="20" customFormat="1" ht="129.6" x14ac:dyDescent="0.3">
      <c r="A324" s="20">
        <v>2019</v>
      </c>
      <c r="B324" s="73">
        <v>43647</v>
      </c>
      <c r="C324" s="73">
        <v>43738</v>
      </c>
      <c r="D324" s="20" t="s">
        <v>898</v>
      </c>
      <c r="E324" s="73">
        <v>43693</v>
      </c>
      <c r="F324" s="20" t="s">
        <v>45</v>
      </c>
      <c r="G324" s="20" t="s">
        <v>899</v>
      </c>
      <c r="H324" s="20" t="s">
        <v>226</v>
      </c>
      <c r="I324" s="22" t="s">
        <v>900</v>
      </c>
      <c r="J324" s="22" t="s">
        <v>901</v>
      </c>
      <c r="K324" s="20" t="s">
        <v>137</v>
      </c>
      <c r="L324" s="73">
        <v>43769</v>
      </c>
      <c r="M324" s="73">
        <v>43769</v>
      </c>
    </row>
    <row r="325" spans="1:16" s="20" customFormat="1" ht="158.4" x14ac:dyDescent="0.3">
      <c r="A325" s="20">
        <v>2019</v>
      </c>
      <c r="B325" s="73">
        <v>43647</v>
      </c>
      <c r="C325" s="73">
        <v>43738</v>
      </c>
      <c r="D325" s="20" t="s">
        <v>902</v>
      </c>
      <c r="E325" s="73">
        <v>43718</v>
      </c>
      <c r="F325" s="20" t="s">
        <v>45</v>
      </c>
      <c r="G325" s="20" t="s">
        <v>903</v>
      </c>
      <c r="H325" s="20" t="s">
        <v>226</v>
      </c>
      <c r="I325" s="22" t="s">
        <v>904</v>
      </c>
      <c r="J325" s="22" t="s">
        <v>905</v>
      </c>
      <c r="K325" s="20" t="s">
        <v>137</v>
      </c>
      <c r="L325" s="73">
        <v>43769</v>
      </c>
      <c r="M325" s="73">
        <v>43769</v>
      </c>
    </row>
    <row r="326" spans="1:16" s="20" customFormat="1" ht="43.2" x14ac:dyDescent="0.3">
      <c r="A326" s="20">
        <v>2019</v>
      </c>
      <c r="B326" s="73">
        <v>43647</v>
      </c>
      <c r="C326" s="73">
        <v>43738</v>
      </c>
      <c r="D326" s="20" t="s">
        <v>906</v>
      </c>
      <c r="E326" s="73">
        <v>43726</v>
      </c>
      <c r="F326" s="20" t="s">
        <v>45</v>
      </c>
      <c r="H326" s="20" t="s">
        <v>226</v>
      </c>
      <c r="I326" s="22" t="s">
        <v>907</v>
      </c>
      <c r="K326" s="20" t="s">
        <v>137</v>
      </c>
      <c r="L326" s="73">
        <v>43769</v>
      </c>
      <c r="M326" s="73">
        <v>43769</v>
      </c>
      <c r="N326" s="20" t="s">
        <v>160</v>
      </c>
    </row>
    <row r="327" spans="1:16" s="20" customFormat="1" ht="43.2" x14ac:dyDescent="0.3">
      <c r="A327" s="20">
        <v>2019</v>
      </c>
      <c r="B327" s="73">
        <v>43647</v>
      </c>
      <c r="C327" s="73">
        <v>43738</v>
      </c>
      <c r="D327" s="20" t="s">
        <v>908</v>
      </c>
      <c r="E327" s="73">
        <v>43745</v>
      </c>
      <c r="F327" s="20" t="s">
        <v>45</v>
      </c>
      <c r="H327" s="20" t="s">
        <v>226</v>
      </c>
      <c r="I327" s="22" t="s">
        <v>909</v>
      </c>
      <c r="K327" s="20" t="s">
        <v>137</v>
      </c>
      <c r="L327" s="73">
        <v>43769</v>
      </c>
      <c r="M327" s="73">
        <v>43769</v>
      </c>
      <c r="N327" s="20" t="s">
        <v>160</v>
      </c>
    </row>
    <row r="328" spans="1:16" s="93" customFormat="1" x14ac:dyDescent="0.3">
      <c r="A328" s="93">
        <v>2019</v>
      </c>
      <c r="B328" s="2">
        <v>43647</v>
      </c>
      <c r="C328" s="2">
        <v>43738</v>
      </c>
      <c r="D328" s="93" t="s">
        <v>433</v>
      </c>
      <c r="G328" s="93" t="s">
        <v>433</v>
      </c>
      <c r="H328" s="93" t="s">
        <v>433</v>
      </c>
      <c r="K328" s="93" t="s">
        <v>910</v>
      </c>
      <c r="L328" s="2">
        <v>43769</v>
      </c>
      <c r="M328" s="2">
        <v>43769</v>
      </c>
    </row>
    <row r="329" spans="1:16" s="93" customFormat="1" x14ac:dyDescent="0.3">
      <c r="A329" s="93">
        <v>2019</v>
      </c>
      <c r="B329" s="2">
        <v>43647</v>
      </c>
      <c r="C329" s="2">
        <v>43738</v>
      </c>
      <c r="D329" s="93" t="s">
        <v>46</v>
      </c>
      <c r="F329" s="93" t="s">
        <v>45</v>
      </c>
      <c r="G329" s="93" t="s">
        <v>46</v>
      </c>
      <c r="H329" s="93" t="s">
        <v>46</v>
      </c>
      <c r="I329" s="93" t="s">
        <v>46</v>
      </c>
      <c r="K329" s="93" t="s">
        <v>80</v>
      </c>
      <c r="L329" s="41">
        <v>43767</v>
      </c>
      <c r="M329" s="41">
        <v>43767</v>
      </c>
      <c r="N329" s="93" t="s">
        <v>911</v>
      </c>
    </row>
    <row r="330" spans="1:16" s="93" customFormat="1" ht="129.6" x14ac:dyDescent="0.3">
      <c r="A330" s="20">
        <v>2019</v>
      </c>
      <c r="B330" s="73">
        <v>43647</v>
      </c>
      <c r="C330" s="73">
        <v>43738</v>
      </c>
      <c r="D330" s="20" t="s">
        <v>861</v>
      </c>
      <c r="E330" s="73">
        <v>43676</v>
      </c>
      <c r="F330" s="20" t="s">
        <v>45</v>
      </c>
      <c r="G330" s="20" t="s">
        <v>862</v>
      </c>
      <c r="H330" s="20" t="s">
        <v>226</v>
      </c>
      <c r="I330" s="106" t="s">
        <v>892</v>
      </c>
      <c r="J330" s="22" t="s">
        <v>893</v>
      </c>
      <c r="K330" s="20" t="s">
        <v>137</v>
      </c>
      <c r="L330" s="73">
        <v>43769</v>
      </c>
      <c r="M330" s="73">
        <v>43769</v>
      </c>
      <c r="N330" s="20"/>
      <c r="O330" s="20"/>
      <c r="P330" s="20"/>
    </row>
    <row r="331" spans="1:16" s="20" customFormat="1" ht="129.6" x14ac:dyDescent="0.3">
      <c r="A331" s="20">
        <v>2019</v>
      </c>
      <c r="B331" s="73">
        <v>43647</v>
      </c>
      <c r="C331" s="73">
        <v>43738</v>
      </c>
      <c r="D331" s="20" t="s">
        <v>894</v>
      </c>
      <c r="E331" s="73">
        <v>43677</v>
      </c>
      <c r="F331" s="20" t="s">
        <v>45</v>
      </c>
      <c r="G331" s="20" t="s">
        <v>895</v>
      </c>
      <c r="H331" s="20" t="s">
        <v>226</v>
      </c>
      <c r="I331" s="22" t="s">
        <v>896</v>
      </c>
      <c r="J331" s="22" t="s">
        <v>897</v>
      </c>
      <c r="K331" s="20" t="s">
        <v>137</v>
      </c>
      <c r="L331" s="73">
        <v>43769</v>
      </c>
      <c r="M331" s="73">
        <v>43769</v>
      </c>
    </row>
    <row r="332" spans="1:16" s="20" customFormat="1" ht="129.6" x14ac:dyDescent="0.3">
      <c r="A332" s="20">
        <v>2019</v>
      </c>
      <c r="B332" s="73">
        <v>43647</v>
      </c>
      <c r="C332" s="73">
        <v>43738</v>
      </c>
      <c r="D332" s="20" t="s">
        <v>898</v>
      </c>
      <c r="E332" s="73">
        <v>43693</v>
      </c>
      <c r="F332" s="20" t="s">
        <v>45</v>
      </c>
      <c r="G332" s="20" t="s">
        <v>899</v>
      </c>
      <c r="H332" s="20" t="s">
        <v>226</v>
      </c>
      <c r="I332" s="22" t="s">
        <v>900</v>
      </c>
      <c r="J332" s="22" t="s">
        <v>901</v>
      </c>
      <c r="K332" s="20" t="s">
        <v>137</v>
      </c>
      <c r="L332" s="73">
        <v>43769</v>
      </c>
      <c r="M332" s="73">
        <v>43769</v>
      </c>
    </row>
    <row r="333" spans="1:16" s="20" customFormat="1" ht="158.4" x14ac:dyDescent="0.3">
      <c r="A333" s="20">
        <v>2019</v>
      </c>
      <c r="B333" s="73">
        <v>43647</v>
      </c>
      <c r="C333" s="73">
        <v>43738</v>
      </c>
      <c r="D333" s="20" t="s">
        <v>902</v>
      </c>
      <c r="E333" s="73">
        <v>43718</v>
      </c>
      <c r="F333" s="20" t="s">
        <v>45</v>
      </c>
      <c r="G333" s="20" t="s">
        <v>903</v>
      </c>
      <c r="H333" s="20" t="s">
        <v>226</v>
      </c>
      <c r="I333" s="22" t="s">
        <v>904</v>
      </c>
      <c r="J333" s="22" t="s">
        <v>905</v>
      </c>
      <c r="K333" s="20" t="s">
        <v>137</v>
      </c>
      <c r="L333" s="73">
        <v>43769</v>
      </c>
      <c r="M333" s="73">
        <v>43769</v>
      </c>
    </row>
    <row r="334" spans="1:16" s="20" customFormat="1" ht="129.6" x14ac:dyDescent="0.3">
      <c r="A334" s="20">
        <v>2019</v>
      </c>
      <c r="B334" s="73">
        <v>43647</v>
      </c>
      <c r="C334" s="73">
        <v>43738</v>
      </c>
      <c r="D334" s="20" t="s">
        <v>906</v>
      </c>
      <c r="E334" s="73">
        <v>43726</v>
      </c>
      <c r="F334" s="20" t="s">
        <v>45</v>
      </c>
      <c r="G334" s="110" t="s">
        <v>972</v>
      </c>
      <c r="H334" s="20" t="s">
        <v>226</v>
      </c>
      <c r="I334" s="22" t="s">
        <v>907</v>
      </c>
      <c r="J334" s="106" t="s">
        <v>974</v>
      </c>
      <c r="K334" s="20" t="s">
        <v>137</v>
      </c>
      <c r="L334" s="73">
        <v>43865</v>
      </c>
      <c r="M334" s="112">
        <v>43865</v>
      </c>
    </row>
    <row r="335" spans="1:16" s="20" customFormat="1" ht="129.6" x14ac:dyDescent="0.3">
      <c r="A335" s="20">
        <v>2019</v>
      </c>
      <c r="B335" s="73">
        <v>43647</v>
      </c>
      <c r="C335" s="73">
        <v>43738</v>
      </c>
      <c r="D335" s="20" t="s">
        <v>908</v>
      </c>
      <c r="E335" s="73">
        <v>43745</v>
      </c>
      <c r="F335" s="20" t="s">
        <v>45</v>
      </c>
      <c r="G335" s="111" t="s">
        <v>973</v>
      </c>
      <c r="H335" s="20" t="s">
        <v>226</v>
      </c>
      <c r="I335" s="22" t="s">
        <v>909</v>
      </c>
      <c r="J335" s="106" t="s">
        <v>975</v>
      </c>
      <c r="K335" s="20" t="s">
        <v>137</v>
      </c>
      <c r="L335" s="112">
        <v>43865</v>
      </c>
      <c r="M335" s="112">
        <v>43865</v>
      </c>
    </row>
    <row r="336" spans="1:16" s="93" customFormat="1" ht="49.5" customHeight="1" x14ac:dyDescent="0.3">
      <c r="A336" s="93">
        <v>2019</v>
      </c>
      <c r="B336" s="2">
        <v>43739</v>
      </c>
      <c r="C336" s="2">
        <v>43830</v>
      </c>
      <c r="D336" s="93" t="s">
        <v>46</v>
      </c>
      <c r="G336" s="93" t="s">
        <v>46</v>
      </c>
      <c r="K336" s="93" t="s">
        <v>102</v>
      </c>
      <c r="L336" s="2">
        <v>43836</v>
      </c>
      <c r="M336" s="2">
        <v>43836</v>
      </c>
      <c r="N336" s="4" t="s">
        <v>920</v>
      </c>
    </row>
    <row r="337" spans="1:14" s="93" customFormat="1" x14ac:dyDescent="0.3">
      <c r="A337" s="93">
        <v>2019</v>
      </c>
      <c r="B337" s="2">
        <v>43739</v>
      </c>
      <c r="C337" s="2">
        <v>43830</v>
      </c>
      <c r="D337" s="93" t="s">
        <v>46</v>
      </c>
      <c r="F337" s="93" t="s">
        <v>45</v>
      </c>
      <c r="G337" s="93" t="s">
        <v>46</v>
      </c>
      <c r="H337" s="93" t="s">
        <v>46</v>
      </c>
      <c r="K337" s="93" t="s">
        <v>80</v>
      </c>
      <c r="L337" s="2">
        <v>43838</v>
      </c>
      <c r="M337" s="2">
        <v>43838</v>
      </c>
      <c r="N337" s="93" t="s">
        <v>911</v>
      </c>
    </row>
    <row r="338" spans="1:14" s="93" customFormat="1" ht="57.6" x14ac:dyDescent="0.3">
      <c r="A338" s="18">
        <v>2019</v>
      </c>
      <c r="B338" s="19">
        <v>43739</v>
      </c>
      <c r="C338" s="19">
        <v>43830</v>
      </c>
      <c r="D338" s="18" t="s">
        <v>46</v>
      </c>
      <c r="E338" s="18"/>
      <c r="F338" s="18"/>
      <c r="G338" s="18" t="s">
        <v>46</v>
      </c>
      <c r="H338" s="18" t="s">
        <v>46</v>
      </c>
      <c r="I338" s="18" t="s">
        <v>46</v>
      </c>
      <c r="J338" s="18"/>
      <c r="K338" s="18" t="s">
        <v>131</v>
      </c>
      <c r="L338" s="19">
        <v>43847</v>
      </c>
      <c r="M338" s="19">
        <v>43847</v>
      </c>
      <c r="N338" s="100" t="s">
        <v>921</v>
      </c>
    </row>
    <row r="339" spans="1:14" s="58" customFormat="1" ht="57.6" x14ac:dyDescent="0.3">
      <c r="A339" s="53">
        <v>2019</v>
      </c>
      <c r="B339" s="54">
        <v>43739</v>
      </c>
      <c r="C339" s="54">
        <v>43830</v>
      </c>
      <c r="D339" s="53" t="s">
        <v>104</v>
      </c>
      <c r="E339" s="54">
        <v>43777</v>
      </c>
      <c r="F339" s="53" t="s">
        <v>45</v>
      </c>
      <c r="G339" s="53" t="s">
        <v>922</v>
      </c>
      <c r="H339" s="59" t="s">
        <v>106</v>
      </c>
      <c r="I339" s="55" t="s">
        <v>923</v>
      </c>
      <c r="J339" s="107" t="s">
        <v>924</v>
      </c>
      <c r="K339" s="53" t="s">
        <v>109</v>
      </c>
      <c r="L339" s="54">
        <v>43839</v>
      </c>
      <c r="M339" s="54">
        <v>43840</v>
      </c>
      <c r="N339" s="57" t="s">
        <v>110</v>
      </c>
    </row>
    <row r="340" spans="1:14" s="58" customFormat="1" ht="57.6" x14ac:dyDescent="0.3">
      <c r="A340" s="53">
        <v>2019</v>
      </c>
      <c r="B340" s="54">
        <v>43739</v>
      </c>
      <c r="C340" s="54">
        <v>43830</v>
      </c>
      <c r="D340" s="53" t="s">
        <v>104</v>
      </c>
      <c r="E340" s="54">
        <v>43788</v>
      </c>
      <c r="F340" s="53" t="s">
        <v>45</v>
      </c>
      <c r="G340" s="53" t="s">
        <v>925</v>
      </c>
      <c r="H340" s="59" t="s">
        <v>106</v>
      </c>
      <c r="I340" s="55" t="s">
        <v>926</v>
      </c>
      <c r="J340" s="105" t="s">
        <v>927</v>
      </c>
      <c r="K340" s="53" t="s">
        <v>109</v>
      </c>
      <c r="L340" s="54">
        <v>43839</v>
      </c>
      <c r="M340" s="54">
        <v>43840</v>
      </c>
      <c r="N340" s="57" t="s">
        <v>110</v>
      </c>
    </row>
    <row r="341" spans="1:14" s="18" customFormat="1" ht="57.6" x14ac:dyDescent="0.3">
      <c r="A341" s="53">
        <v>2019</v>
      </c>
      <c r="B341" s="54">
        <v>43739</v>
      </c>
      <c r="C341" s="54">
        <v>43830</v>
      </c>
      <c r="D341" s="59" t="s">
        <v>104</v>
      </c>
      <c r="E341" s="54">
        <v>43811</v>
      </c>
      <c r="F341" s="59" t="s">
        <v>45</v>
      </c>
      <c r="G341" s="59" t="s">
        <v>928</v>
      </c>
      <c r="H341" s="59" t="s">
        <v>106</v>
      </c>
      <c r="I341" s="55" t="s">
        <v>929</v>
      </c>
      <c r="J341" s="105" t="s">
        <v>930</v>
      </c>
      <c r="K341" s="59" t="s">
        <v>109</v>
      </c>
      <c r="L341" s="54">
        <v>43839</v>
      </c>
      <c r="M341" s="54">
        <v>43840</v>
      </c>
      <c r="N341" s="61" t="s">
        <v>110</v>
      </c>
    </row>
    <row r="342" spans="1:14" s="93" customFormat="1" ht="28.8" x14ac:dyDescent="0.3">
      <c r="A342" s="93">
        <v>2019</v>
      </c>
      <c r="B342" s="2">
        <v>43739</v>
      </c>
      <c r="C342" s="2">
        <v>43830</v>
      </c>
      <c r="D342" s="93" t="s">
        <v>61</v>
      </c>
      <c r="E342" s="2"/>
      <c r="G342" s="93" t="s">
        <v>46</v>
      </c>
      <c r="H342" s="93" t="s">
        <v>46</v>
      </c>
      <c r="I342" s="7"/>
      <c r="J342" s="7"/>
      <c r="K342" s="93" t="s">
        <v>171</v>
      </c>
      <c r="L342" s="2">
        <v>43845</v>
      </c>
      <c r="M342" s="2">
        <v>43845</v>
      </c>
      <c r="N342" s="4" t="s">
        <v>931</v>
      </c>
    </row>
    <row r="343" spans="1:14" s="93" customFormat="1" ht="43.2" x14ac:dyDescent="0.3">
      <c r="A343" s="93">
        <v>2019</v>
      </c>
      <c r="B343" s="2">
        <v>43739</v>
      </c>
      <c r="C343" s="2">
        <v>43830</v>
      </c>
      <c r="D343" s="93" t="s">
        <v>252</v>
      </c>
      <c r="G343" s="93" t="s">
        <v>252</v>
      </c>
      <c r="H343" s="93" t="s">
        <v>252</v>
      </c>
      <c r="K343" s="93" t="s">
        <v>185</v>
      </c>
      <c r="L343" s="2">
        <v>43845</v>
      </c>
      <c r="M343" s="2">
        <v>43845</v>
      </c>
      <c r="N343" s="4" t="s">
        <v>863</v>
      </c>
    </row>
    <row r="344" spans="1:14" s="20" customFormat="1" ht="115.2" x14ac:dyDescent="0.3">
      <c r="A344" s="108">
        <v>2019</v>
      </c>
      <c r="B344" s="73">
        <v>43739</v>
      </c>
      <c r="C344" s="73">
        <v>43830</v>
      </c>
      <c r="D344" s="20" t="s">
        <v>932</v>
      </c>
      <c r="E344" s="73">
        <v>43740</v>
      </c>
      <c r="F344" s="20" t="s">
        <v>45</v>
      </c>
      <c r="G344" s="20" t="s">
        <v>933</v>
      </c>
      <c r="H344" s="20" t="s">
        <v>226</v>
      </c>
      <c r="I344" s="106" t="s">
        <v>934</v>
      </c>
      <c r="J344" s="106" t="s">
        <v>935</v>
      </c>
      <c r="K344" s="20" t="s">
        <v>137</v>
      </c>
      <c r="L344" s="73">
        <v>43858</v>
      </c>
      <c r="M344" s="73">
        <v>43858</v>
      </c>
    </row>
    <row r="345" spans="1:14" s="20" customFormat="1" ht="129.6" x14ac:dyDescent="0.3">
      <c r="A345" s="108">
        <v>2019</v>
      </c>
      <c r="B345" s="73">
        <v>43739</v>
      </c>
      <c r="C345" s="73">
        <v>43830</v>
      </c>
      <c r="D345" s="20" t="s">
        <v>936</v>
      </c>
      <c r="E345" s="73">
        <v>43777</v>
      </c>
      <c r="F345" s="20" t="s">
        <v>45</v>
      </c>
      <c r="G345" s="20" t="s">
        <v>937</v>
      </c>
      <c r="H345" s="20" t="s">
        <v>226</v>
      </c>
      <c r="I345" s="106" t="s">
        <v>938</v>
      </c>
      <c r="J345" s="106" t="s">
        <v>939</v>
      </c>
      <c r="K345" s="20" t="s">
        <v>137</v>
      </c>
      <c r="L345" s="73">
        <v>43858</v>
      </c>
      <c r="M345" s="73">
        <v>43858</v>
      </c>
    </row>
    <row r="346" spans="1:14" s="20" customFormat="1" ht="115.2" x14ac:dyDescent="0.3">
      <c r="A346" s="108">
        <v>2019</v>
      </c>
      <c r="B346" s="73">
        <v>43739</v>
      </c>
      <c r="C346" s="73">
        <v>43830</v>
      </c>
      <c r="D346" s="20" t="s">
        <v>940</v>
      </c>
      <c r="E346" s="73">
        <v>43783</v>
      </c>
      <c r="F346" s="20" t="s">
        <v>45</v>
      </c>
      <c r="G346" s="20" t="s">
        <v>941</v>
      </c>
      <c r="H346" s="20" t="s">
        <v>226</v>
      </c>
      <c r="I346" s="106" t="s">
        <v>942</v>
      </c>
      <c r="J346" s="106" t="s">
        <v>943</v>
      </c>
      <c r="K346" s="20" t="s">
        <v>137</v>
      </c>
      <c r="L346" s="73">
        <v>43858</v>
      </c>
      <c r="M346" s="73">
        <v>43858</v>
      </c>
    </row>
    <row r="347" spans="1:14" s="20" customFormat="1" ht="129.6" x14ac:dyDescent="0.3">
      <c r="A347" s="108">
        <v>2019</v>
      </c>
      <c r="B347" s="73">
        <v>43739</v>
      </c>
      <c r="C347" s="73">
        <v>43830</v>
      </c>
      <c r="D347" s="20" t="s">
        <v>944</v>
      </c>
      <c r="E347" s="73">
        <v>43788</v>
      </c>
      <c r="F347" s="20" t="s">
        <v>45</v>
      </c>
      <c r="G347" s="20" t="s">
        <v>945</v>
      </c>
      <c r="H347" s="20" t="s">
        <v>226</v>
      </c>
      <c r="I347" s="106" t="s">
        <v>946</v>
      </c>
      <c r="J347" s="106" t="s">
        <v>947</v>
      </c>
      <c r="K347" s="20" t="s">
        <v>137</v>
      </c>
      <c r="L347" s="73">
        <v>43858</v>
      </c>
      <c r="M347" s="73">
        <v>43858</v>
      </c>
    </row>
    <row r="348" spans="1:14" s="20" customFormat="1" ht="129.6" x14ac:dyDescent="0.3">
      <c r="A348" s="108">
        <v>2019</v>
      </c>
      <c r="B348" s="73">
        <v>43739</v>
      </c>
      <c r="C348" s="73">
        <v>43830</v>
      </c>
      <c r="D348" s="20" t="s">
        <v>948</v>
      </c>
      <c r="E348" s="73">
        <v>43811</v>
      </c>
      <c r="F348" s="20" t="s">
        <v>45</v>
      </c>
      <c r="G348" s="20" t="s">
        <v>949</v>
      </c>
      <c r="H348" s="20" t="s">
        <v>226</v>
      </c>
      <c r="I348" s="106" t="s">
        <v>950</v>
      </c>
      <c r="J348" s="106" t="s">
        <v>951</v>
      </c>
      <c r="K348" s="20" t="s">
        <v>137</v>
      </c>
      <c r="L348" s="73">
        <v>43858</v>
      </c>
      <c r="M348" s="73">
        <v>43858</v>
      </c>
    </row>
    <row r="349" spans="1:14" s="20" customFormat="1" ht="115.2" x14ac:dyDescent="0.3">
      <c r="A349" s="108">
        <v>2019</v>
      </c>
      <c r="B349" s="73">
        <v>43739</v>
      </c>
      <c r="C349" s="73">
        <v>43830</v>
      </c>
      <c r="D349" s="20" t="s">
        <v>952</v>
      </c>
      <c r="E349" s="73">
        <v>43811</v>
      </c>
      <c r="F349" s="20" t="s">
        <v>45</v>
      </c>
      <c r="G349" s="20" t="s">
        <v>953</v>
      </c>
      <c r="H349" s="20" t="s">
        <v>226</v>
      </c>
      <c r="I349" s="106" t="s">
        <v>954</v>
      </c>
      <c r="J349" s="106" t="s">
        <v>955</v>
      </c>
      <c r="K349" s="20" t="s">
        <v>137</v>
      </c>
      <c r="L349" s="73">
        <v>43858</v>
      </c>
      <c r="M349" s="73">
        <v>43858</v>
      </c>
    </row>
    <row r="350" spans="1:14" s="29" customFormat="1" ht="57.6" x14ac:dyDescent="0.3">
      <c r="A350" s="18">
        <v>2019</v>
      </c>
      <c r="B350" s="19">
        <v>43739</v>
      </c>
      <c r="C350" s="19">
        <v>43830</v>
      </c>
      <c r="D350" s="18">
        <v>9</v>
      </c>
      <c r="E350" s="19">
        <v>43745</v>
      </c>
      <c r="F350" s="18" t="s">
        <v>45</v>
      </c>
      <c r="G350" s="18" t="s">
        <v>956</v>
      </c>
      <c r="H350" s="18" t="s">
        <v>651</v>
      </c>
      <c r="I350" s="109" t="s">
        <v>957</v>
      </c>
      <c r="J350" s="109" t="s">
        <v>958</v>
      </c>
      <c r="K350" s="18" t="s">
        <v>100</v>
      </c>
      <c r="L350" s="19">
        <v>43852</v>
      </c>
      <c r="M350" s="19">
        <v>43852</v>
      </c>
      <c r="N350" s="18"/>
    </row>
    <row r="351" spans="1:14" s="29" customFormat="1" ht="57.6" x14ac:dyDescent="0.3">
      <c r="A351" s="18">
        <v>2019</v>
      </c>
      <c r="B351" s="19">
        <v>43739</v>
      </c>
      <c r="C351" s="19">
        <v>43830</v>
      </c>
      <c r="D351" s="18">
        <v>9</v>
      </c>
      <c r="E351" s="19">
        <v>43745</v>
      </c>
      <c r="F351" s="18" t="s">
        <v>45</v>
      </c>
      <c r="G351" s="18" t="s">
        <v>959</v>
      </c>
      <c r="H351" s="18" t="s">
        <v>651</v>
      </c>
      <c r="I351" s="109" t="s">
        <v>957</v>
      </c>
      <c r="J351" s="109" t="s">
        <v>960</v>
      </c>
      <c r="K351" s="18" t="s">
        <v>100</v>
      </c>
      <c r="L351" s="19">
        <v>43852</v>
      </c>
      <c r="M351" s="19">
        <v>43852</v>
      </c>
      <c r="N351" s="18"/>
    </row>
    <row r="352" spans="1:14" s="29" customFormat="1" ht="57.6" x14ac:dyDescent="0.3">
      <c r="A352" s="18">
        <v>2019</v>
      </c>
      <c r="B352" s="19">
        <v>43739</v>
      </c>
      <c r="C352" s="19">
        <v>43830</v>
      </c>
      <c r="D352" s="18">
        <v>9</v>
      </c>
      <c r="E352" s="19">
        <v>43745</v>
      </c>
      <c r="F352" s="18" t="s">
        <v>45</v>
      </c>
      <c r="G352" s="18" t="s">
        <v>961</v>
      </c>
      <c r="H352" s="18" t="s">
        <v>651</v>
      </c>
      <c r="I352" s="109" t="s">
        <v>957</v>
      </c>
      <c r="J352" s="109" t="s">
        <v>962</v>
      </c>
      <c r="K352" s="18" t="s">
        <v>100</v>
      </c>
      <c r="L352" s="19">
        <v>43852</v>
      </c>
      <c r="M352" s="19">
        <v>43852</v>
      </c>
      <c r="N352" s="18"/>
    </row>
    <row r="353" spans="1:16" s="93" customFormat="1" x14ac:dyDescent="0.3">
      <c r="A353" s="93">
        <v>2019</v>
      </c>
      <c r="B353" s="2">
        <v>43739</v>
      </c>
      <c r="C353" s="2">
        <v>43830</v>
      </c>
      <c r="D353" s="93" t="s">
        <v>46</v>
      </c>
      <c r="G353" s="93" t="s">
        <v>46</v>
      </c>
      <c r="H353" s="93" t="s">
        <v>63</v>
      </c>
      <c r="K353" s="93" t="s">
        <v>311</v>
      </c>
      <c r="L353" s="2">
        <v>43860</v>
      </c>
      <c r="M353" s="2">
        <v>43860</v>
      </c>
      <c r="N353" s="93" t="s">
        <v>963</v>
      </c>
    </row>
    <row r="354" spans="1:16" s="93" customFormat="1" ht="43.2" x14ac:dyDescent="0.3">
      <c r="A354" s="93">
        <v>2019</v>
      </c>
      <c r="B354" s="2">
        <v>43739</v>
      </c>
      <c r="C354" s="2">
        <v>43830</v>
      </c>
      <c r="D354" s="93" t="s">
        <v>46</v>
      </c>
      <c r="E354" s="2">
        <v>43783</v>
      </c>
      <c r="F354" s="93" t="s">
        <v>45</v>
      </c>
      <c r="G354" s="52" t="s">
        <v>964</v>
      </c>
      <c r="H354" s="93" t="s">
        <v>568</v>
      </c>
      <c r="I354" s="31" t="s">
        <v>965</v>
      </c>
      <c r="J354" s="31" t="s">
        <v>966</v>
      </c>
      <c r="K354" s="93" t="s">
        <v>867</v>
      </c>
      <c r="L354" s="2">
        <v>43861</v>
      </c>
      <c r="M354" s="2">
        <v>43861</v>
      </c>
      <c r="N354" s="4" t="s">
        <v>260</v>
      </c>
    </row>
    <row r="355" spans="1:16" s="93" customFormat="1" ht="43.2" x14ac:dyDescent="0.3">
      <c r="A355" s="93">
        <v>2019</v>
      </c>
      <c r="B355" s="2">
        <v>43739</v>
      </c>
      <c r="C355" s="2">
        <v>43830</v>
      </c>
      <c r="D355" s="93" t="s">
        <v>46</v>
      </c>
      <c r="E355" s="2">
        <v>43809</v>
      </c>
      <c r="F355" s="93" t="s">
        <v>45</v>
      </c>
      <c r="G355" s="52" t="s">
        <v>967</v>
      </c>
      <c r="H355" s="93" t="s">
        <v>568</v>
      </c>
      <c r="I355" s="31" t="s">
        <v>968</v>
      </c>
      <c r="J355" s="31" t="s">
        <v>969</v>
      </c>
      <c r="K355" s="93" t="s">
        <v>867</v>
      </c>
      <c r="L355" s="2">
        <v>43861</v>
      </c>
      <c r="M355" s="2">
        <v>43861</v>
      </c>
      <c r="N355" s="4" t="s">
        <v>260</v>
      </c>
    </row>
    <row r="356" spans="1:16" s="93" customFormat="1" ht="43.2" x14ac:dyDescent="0.3">
      <c r="A356" s="93">
        <v>2019</v>
      </c>
      <c r="B356" s="2">
        <v>43739</v>
      </c>
      <c r="C356" s="2">
        <v>43830</v>
      </c>
      <c r="D356" s="93" t="s">
        <v>46</v>
      </c>
      <c r="E356" s="2">
        <v>43809</v>
      </c>
      <c r="F356" s="93" t="s">
        <v>45</v>
      </c>
      <c r="G356" s="52" t="s">
        <v>970</v>
      </c>
      <c r="H356" s="93" t="s">
        <v>568</v>
      </c>
      <c r="I356" s="31" t="s">
        <v>971</v>
      </c>
      <c r="J356" s="31" t="s">
        <v>969</v>
      </c>
      <c r="K356" s="93" t="s">
        <v>867</v>
      </c>
      <c r="L356" s="2">
        <v>43861</v>
      </c>
      <c r="M356" s="2">
        <v>43861</v>
      </c>
      <c r="N356" s="4" t="s">
        <v>260</v>
      </c>
    </row>
    <row r="357" spans="1:16" s="93" customFormat="1" x14ac:dyDescent="0.3">
      <c r="A357" s="93">
        <v>2020</v>
      </c>
      <c r="B357" s="2">
        <v>43831</v>
      </c>
      <c r="C357" s="113">
        <v>43921</v>
      </c>
      <c r="D357" s="93" t="s">
        <v>976</v>
      </c>
      <c r="E357" s="2">
        <v>43881</v>
      </c>
      <c r="F357" s="93" t="s">
        <v>45</v>
      </c>
      <c r="G357" s="93" t="s">
        <v>977</v>
      </c>
      <c r="H357" s="93" t="s">
        <v>978</v>
      </c>
      <c r="I357" s="114" t="s">
        <v>979</v>
      </c>
      <c r="J357" s="115" t="s">
        <v>980</v>
      </c>
      <c r="K357" s="93" t="s">
        <v>131</v>
      </c>
      <c r="L357" s="2">
        <v>43888</v>
      </c>
      <c r="M357" s="2">
        <v>43888</v>
      </c>
    </row>
    <row r="358" spans="1:16" s="93" customFormat="1" ht="43.2" x14ac:dyDescent="0.3">
      <c r="A358" s="111">
        <v>2020</v>
      </c>
      <c r="B358" s="112">
        <v>43831</v>
      </c>
      <c r="C358" s="112">
        <v>43921</v>
      </c>
      <c r="D358" s="93" t="s">
        <v>433</v>
      </c>
      <c r="E358" s="112">
        <v>43878</v>
      </c>
      <c r="F358" s="92" t="s">
        <v>43</v>
      </c>
      <c r="G358" s="93" t="s">
        <v>981</v>
      </c>
      <c r="H358" s="4" t="s">
        <v>63</v>
      </c>
      <c r="I358" s="21" t="s">
        <v>982</v>
      </c>
      <c r="J358" s="21" t="s">
        <v>983</v>
      </c>
      <c r="K358" s="93" t="s">
        <v>311</v>
      </c>
      <c r="L358" s="116">
        <v>43965</v>
      </c>
      <c r="M358" s="116">
        <v>43965</v>
      </c>
      <c r="N358" s="111"/>
      <c r="O358" s="111"/>
      <c r="P358" s="111"/>
    </row>
    <row r="359" spans="1:16" s="93" customFormat="1" ht="43.2" x14ac:dyDescent="0.3">
      <c r="A359" s="93">
        <v>2020</v>
      </c>
      <c r="B359" s="112">
        <v>43831</v>
      </c>
      <c r="C359" s="112">
        <v>43921</v>
      </c>
      <c r="D359" s="93" t="s">
        <v>433</v>
      </c>
      <c r="E359" s="2">
        <v>43894</v>
      </c>
      <c r="F359" s="92" t="s">
        <v>45</v>
      </c>
      <c r="G359" s="93" t="s">
        <v>984</v>
      </c>
      <c r="H359" s="4" t="s">
        <v>63</v>
      </c>
      <c r="I359" s="21" t="s">
        <v>985</v>
      </c>
      <c r="J359" s="21" t="s">
        <v>986</v>
      </c>
      <c r="K359" s="93" t="s">
        <v>311</v>
      </c>
      <c r="L359" s="116">
        <v>43965</v>
      </c>
      <c r="M359" s="116">
        <v>43965</v>
      </c>
    </row>
    <row r="360" spans="1:16" s="93" customFormat="1" ht="105.6" x14ac:dyDescent="0.3">
      <c r="A360" s="26" t="s">
        <v>1353</v>
      </c>
      <c r="B360" s="26" t="s">
        <v>1387</v>
      </c>
      <c r="C360" s="26" t="s">
        <v>1388</v>
      </c>
      <c r="D360" s="26" t="s">
        <v>61</v>
      </c>
      <c r="E360" s="26" t="s">
        <v>191</v>
      </c>
      <c r="F360" s="26" t="s">
        <v>191</v>
      </c>
      <c r="G360" s="26" t="s">
        <v>46</v>
      </c>
      <c r="H360" s="26" t="s">
        <v>46</v>
      </c>
      <c r="I360" s="26" t="s">
        <v>191</v>
      </c>
      <c r="J360" s="26" t="s">
        <v>191</v>
      </c>
      <c r="K360" s="26" t="s">
        <v>171</v>
      </c>
      <c r="L360" s="26" t="s">
        <v>1389</v>
      </c>
      <c r="M360" s="26" t="s">
        <v>1389</v>
      </c>
      <c r="N360" s="26" t="s">
        <v>1390</v>
      </c>
    </row>
    <row r="361" spans="1:16" s="93" customFormat="1" ht="43.2" x14ac:dyDescent="0.3">
      <c r="A361" s="93">
        <v>2020</v>
      </c>
      <c r="B361" s="2">
        <v>43831</v>
      </c>
      <c r="C361" s="2">
        <v>43921</v>
      </c>
      <c r="D361" s="93" t="s">
        <v>252</v>
      </c>
      <c r="G361" s="93" t="s">
        <v>252</v>
      </c>
      <c r="H361" s="93" t="s">
        <v>252</v>
      </c>
      <c r="K361" s="93" t="s">
        <v>185</v>
      </c>
      <c r="L361" s="2">
        <v>43970</v>
      </c>
      <c r="M361" s="2">
        <v>43970</v>
      </c>
      <c r="N361" s="4" t="s">
        <v>863</v>
      </c>
    </row>
    <row r="362" spans="1:16" s="93" customFormat="1" ht="57.6" x14ac:dyDescent="0.3">
      <c r="A362" s="93">
        <v>2020</v>
      </c>
      <c r="B362" s="19">
        <v>43831</v>
      </c>
      <c r="C362" s="19">
        <v>43921</v>
      </c>
      <c r="D362" s="117">
        <v>1</v>
      </c>
      <c r="E362" s="118">
        <v>43873</v>
      </c>
      <c r="F362" s="117" t="s">
        <v>45</v>
      </c>
      <c r="G362" s="117" t="s">
        <v>961</v>
      </c>
      <c r="H362" s="117" t="s">
        <v>651</v>
      </c>
      <c r="I362" s="119" t="s">
        <v>987</v>
      </c>
      <c r="J362" s="119" t="s">
        <v>988</v>
      </c>
      <c r="K362" s="18" t="s">
        <v>100</v>
      </c>
      <c r="L362" s="19">
        <v>43971</v>
      </c>
      <c r="M362" s="19">
        <v>43971</v>
      </c>
    </row>
    <row r="363" spans="1:16" s="93" customFormat="1" ht="57.6" x14ac:dyDescent="0.3">
      <c r="A363" s="93">
        <v>2020</v>
      </c>
      <c r="B363" s="19">
        <v>43831</v>
      </c>
      <c r="C363" s="19">
        <v>43921</v>
      </c>
      <c r="D363" s="120">
        <v>1</v>
      </c>
      <c r="E363" s="118">
        <v>43873</v>
      </c>
      <c r="F363" s="18" t="s">
        <v>45</v>
      </c>
      <c r="G363" s="117" t="s">
        <v>989</v>
      </c>
      <c r="H363" s="117" t="s">
        <v>651</v>
      </c>
      <c r="I363" s="119" t="s">
        <v>990</v>
      </c>
      <c r="J363" s="119" t="s">
        <v>988</v>
      </c>
      <c r="K363" s="18" t="s">
        <v>100</v>
      </c>
      <c r="L363" s="19">
        <v>43971</v>
      </c>
      <c r="M363" s="19">
        <v>43971</v>
      </c>
    </row>
    <row r="364" spans="1:16" s="93" customFormat="1" ht="57.6" x14ac:dyDescent="0.3">
      <c r="A364" s="93">
        <v>2020</v>
      </c>
      <c r="B364" s="19">
        <v>43831</v>
      </c>
      <c r="C364" s="19">
        <v>43921</v>
      </c>
      <c r="D364" s="120">
        <v>1</v>
      </c>
      <c r="E364" s="118">
        <v>43873</v>
      </c>
      <c r="F364" s="18" t="s">
        <v>45</v>
      </c>
      <c r="G364" s="117" t="s">
        <v>991</v>
      </c>
      <c r="H364" s="117" t="s">
        <v>651</v>
      </c>
      <c r="I364" s="119" t="s">
        <v>992</v>
      </c>
      <c r="J364" s="119" t="s">
        <v>988</v>
      </c>
      <c r="K364" s="18" t="s">
        <v>100</v>
      </c>
      <c r="L364" s="19">
        <v>43971</v>
      </c>
      <c r="M364" s="19">
        <v>43971</v>
      </c>
    </row>
    <row r="365" spans="1:16" s="93" customFormat="1" ht="57.6" x14ac:dyDescent="0.3">
      <c r="A365" s="93">
        <v>2020</v>
      </c>
      <c r="B365" s="19">
        <v>43831</v>
      </c>
      <c r="C365" s="19">
        <v>43921</v>
      </c>
      <c r="D365" s="120">
        <v>2</v>
      </c>
      <c r="E365" s="121">
        <v>43913</v>
      </c>
      <c r="F365" s="18" t="s">
        <v>45</v>
      </c>
      <c r="G365" s="117" t="s">
        <v>993</v>
      </c>
      <c r="H365" s="117" t="s">
        <v>651</v>
      </c>
      <c r="I365" s="17" t="s">
        <v>994</v>
      </c>
      <c r="J365" s="119" t="s">
        <v>995</v>
      </c>
      <c r="K365" s="18" t="s">
        <v>100</v>
      </c>
      <c r="L365" s="19">
        <v>43971</v>
      </c>
      <c r="M365" s="19">
        <v>43971</v>
      </c>
    </row>
    <row r="366" spans="1:16" s="93" customFormat="1" ht="57.6" x14ac:dyDescent="0.3">
      <c r="A366" s="93">
        <v>2020</v>
      </c>
      <c r="B366" s="19">
        <v>43831</v>
      </c>
      <c r="C366" s="19">
        <v>43921</v>
      </c>
      <c r="D366" s="120">
        <v>2</v>
      </c>
      <c r="E366" s="121">
        <v>43913</v>
      </c>
      <c r="F366" s="18" t="s">
        <v>45</v>
      </c>
      <c r="G366" s="117" t="s">
        <v>996</v>
      </c>
      <c r="H366" s="117" t="s">
        <v>651</v>
      </c>
      <c r="I366" s="17" t="s">
        <v>997</v>
      </c>
      <c r="J366" s="119" t="s">
        <v>995</v>
      </c>
      <c r="K366" s="18" t="s">
        <v>100</v>
      </c>
      <c r="L366" s="19">
        <v>43971</v>
      </c>
      <c r="M366" s="19">
        <v>43971</v>
      </c>
    </row>
    <row r="367" spans="1:16" s="93" customFormat="1" ht="57.6" x14ac:dyDescent="0.3">
      <c r="A367" s="93">
        <v>2020</v>
      </c>
      <c r="B367" s="19">
        <v>43831</v>
      </c>
      <c r="C367" s="19">
        <v>43921</v>
      </c>
      <c r="D367" s="120">
        <v>2</v>
      </c>
      <c r="E367" s="121">
        <v>43913</v>
      </c>
      <c r="F367" s="18" t="s">
        <v>45</v>
      </c>
      <c r="G367" s="117" t="s">
        <v>998</v>
      </c>
      <c r="H367" s="117" t="s">
        <v>651</v>
      </c>
      <c r="I367" s="17" t="s">
        <v>999</v>
      </c>
      <c r="J367" s="119" t="s">
        <v>995</v>
      </c>
      <c r="K367" s="18" t="s">
        <v>100</v>
      </c>
      <c r="L367" s="19">
        <v>43971</v>
      </c>
      <c r="M367" s="19">
        <v>43971</v>
      </c>
    </row>
    <row r="368" spans="1:16" s="93" customFormat="1" ht="49.5" customHeight="1" x14ac:dyDescent="0.3">
      <c r="A368" s="93">
        <v>2020</v>
      </c>
      <c r="B368" s="2">
        <v>43831</v>
      </c>
      <c r="C368" s="2">
        <v>43921</v>
      </c>
      <c r="H368" s="93" t="s">
        <v>46</v>
      </c>
      <c r="I368" s="93" t="s">
        <v>46</v>
      </c>
      <c r="K368" s="93" t="s">
        <v>102</v>
      </c>
      <c r="L368" s="2">
        <v>43977</v>
      </c>
      <c r="M368" s="2">
        <v>43977</v>
      </c>
      <c r="N368" s="4" t="s">
        <v>920</v>
      </c>
    </row>
    <row r="369" spans="1:14" s="93" customFormat="1" ht="57.6" x14ac:dyDescent="0.3">
      <c r="A369" s="18">
        <v>2020</v>
      </c>
      <c r="B369" s="19">
        <v>43831</v>
      </c>
      <c r="C369" s="19">
        <v>43921</v>
      </c>
      <c r="D369" s="18" t="s">
        <v>132</v>
      </c>
      <c r="E369" s="19">
        <v>43966</v>
      </c>
      <c r="F369" s="18" t="s">
        <v>45</v>
      </c>
      <c r="G369" s="18" t="s">
        <v>1000</v>
      </c>
      <c r="H369" s="111" t="s">
        <v>218</v>
      </c>
      <c r="I369" s="55" t="s">
        <v>1001</v>
      </c>
      <c r="J369" s="55" t="s">
        <v>1002</v>
      </c>
      <c r="K369" s="111" t="s">
        <v>131</v>
      </c>
      <c r="L369" s="19">
        <v>43973</v>
      </c>
      <c r="M369" s="19">
        <v>43973</v>
      </c>
      <c r="N369" s="18"/>
    </row>
    <row r="370" spans="1:14" s="93" customFormat="1" ht="59.25" customHeight="1" x14ac:dyDescent="0.3">
      <c r="A370" s="59">
        <v>2020</v>
      </c>
      <c r="B370" s="60">
        <v>43831</v>
      </c>
      <c r="C370" s="60">
        <v>43921</v>
      </c>
      <c r="D370" s="59" t="s">
        <v>104</v>
      </c>
      <c r="E370" s="60">
        <v>43839</v>
      </c>
      <c r="F370" s="59" t="s">
        <v>45</v>
      </c>
      <c r="G370" s="59" t="s">
        <v>1003</v>
      </c>
      <c r="H370" s="59" t="s">
        <v>106</v>
      </c>
      <c r="I370" s="55" t="s">
        <v>1004</v>
      </c>
      <c r="J370" s="105" t="s">
        <v>1005</v>
      </c>
      <c r="K370" s="59" t="s">
        <v>109</v>
      </c>
      <c r="L370" s="60">
        <v>43976</v>
      </c>
      <c r="M370" s="60">
        <v>43976</v>
      </c>
      <c r="N370" s="61" t="s">
        <v>110</v>
      </c>
    </row>
    <row r="371" spans="1:14" s="93" customFormat="1" ht="59.25" customHeight="1" x14ac:dyDescent="0.3">
      <c r="A371" s="59">
        <v>2020</v>
      </c>
      <c r="B371" s="60">
        <v>43831</v>
      </c>
      <c r="C371" s="60">
        <v>43921</v>
      </c>
      <c r="D371" s="59" t="s">
        <v>104</v>
      </c>
      <c r="E371" s="60">
        <v>43839</v>
      </c>
      <c r="F371" s="59" t="s">
        <v>45</v>
      </c>
      <c r="G371" s="59" t="s">
        <v>1006</v>
      </c>
      <c r="H371" s="59" t="s">
        <v>106</v>
      </c>
      <c r="I371" s="55" t="s">
        <v>1007</v>
      </c>
      <c r="J371" s="105" t="s">
        <v>1005</v>
      </c>
      <c r="K371" s="59" t="s">
        <v>109</v>
      </c>
      <c r="L371" s="60">
        <v>43976</v>
      </c>
      <c r="M371" s="60">
        <v>43976</v>
      </c>
      <c r="N371" s="61" t="s">
        <v>110</v>
      </c>
    </row>
    <row r="372" spans="1:14" s="93" customFormat="1" ht="59.25" customHeight="1" x14ac:dyDescent="0.3">
      <c r="A372" s="59">
        <v>2020</v>
      </c>
      <c r="B372" s="60">
        <v>43831</v>
      </c>
      <c r="C372" s="60">
        <v>43921</v>
      </c>
      <c r="D372" s="59" t="s">
        <v>104</v>
      </c>
      <c r="E372" s="60">
        <v>43885</v>
      </c>
      <c r="F372" s="59" t="s">
        <v>45</v>
      </c>
      <c r="G372" s="59" t="s">
        <v>1008</v>
      </c>
      <c r="H372" s="59" t="s">
        <v>106</v>
      </c>
      <c r="I372" s="55" t="s">
        <v>1009</v>
      </c>
      <c r="J372" s="105" t="s">
        <v>1010</v>
      </c>
      <c r="K372" s="59" t="s">
        <v>109</v>
      </c>
      <c r="L372" s="60">
        <v>43976</v>
      </c>
      <c r="M372" s="60">
        <v>43976</v>
      </c>
      <c r="N372" s="61" t="s">
        <v>110</v>
      </c>
    </row>
    <row r="373" spans="1:14" s="93" customFormat="1" ht="57.6" x14ac:dyDescent="0.3">
      <c r="A373" s="93">
        <v>2020</v>
      </c>
      <c r="B373" s="2">
        <v>43831</v>
      </c>
      <c r="C373" s="2">
        <v>43921</v>
      </c>
      <c r="D373" s="93" t="s">
        <v>46</v>
      </c>
      <c r="E373" s="2">
        <v>43843</v>
      </c>
      <c r="F373" s="93" t="s">
        <v>45</v>
      </c>
      <c r="G373" s="93" t="s">
        <v>1011</v>
      </c>
      <c r="H373" s="93" t="s">
        <v>1012</v>
      </c>
      <c r="I373" s="7" t="s">
        <v>1013</v>
      </c>
      <c r="J373" s="7" t="s">
        <v>1014</v>
      </c>
      <c r="K373" s="93" t="s">
        <v>48</v>
      </c>
      <c r="L373" s="2">
        <v>43980</v>
      </c>
      <c r="M373" s="2">
        <v>43980</v>
      </c>
    </row>
    <row r="374" spans="1:14" s="93" customFormat="1" ht="57.6" x14ac:dyDescent="0.3">
      <c r="A374" s="93">
        <v>2020</v>
      </c>
      <c r="B374" s="2">
        <v>43831</v>
      </c>
      <c r="C374" s="2">
        <v>43921</v>
      </c>
      <c r="D374" s="93" t="s">
        <v>46</v>
      </c>
      <c r="E374" s="2">
        <v>43866</v>
      </c>
      <c r="F374" s="93" t="s">
        <v>45</v>
      </c>
      <c r="G374" s="93" t="s">
        <v>1015</v>
      </c>
      <c r="H374" s="93" t="s">
        <v>1012</v>
      </c>
      <c r="I374" s="7" t="s">
        <v>1016</v>
      </c>
      <c r="J374" s="7" t="s">
        <v>1017</v>
      </c>
      <c r="K374" s="93" t="s">
        <v>48</v>
      </c>
      <c r="L374" s="2">
        <v>43980</v>
      </c>
      <c r="M374" s="2">
        <v>43980</v>
      </c>
    </row>
    <row r="375" spans="1:14" s="93" customFormat="1" ht="57.6" x14ac:dyDescent="0.3">
      <c r="A375" s="93">
        <v>2020</v>
      </c>
      <c r="B375" s="2">
        <v>43831</v>
      </c>
      <c r="C375" s="2">
        <v>43921</v>
      </c>
      <c r="D375" s="93" t="s">
        <v>46</v>
      </c>
      <c r="E375" s="2">
        <v>43866</v>
      </c>
      <c r="F375" s="93" t="s">
        <v>45</v>
      </c>
      <c r="G375" s="93" t="s">
        <v>1018</v>
      </c>
      <c r="H375" s="93" t="s">
        <v>1012</v>
      </c>
      <c r="I375" s="7" t="s">
        <v>1019</v>
      </c>
      <c r="J375" s="7" t="s">
        <v>1017</v>
      </c>
      <c r="K375" s="93" t="s">
        <v>48</v>
      </c>
      <c r="L375" s="2">
        <v>43980</v>
      </c>
      <c r="M375" s="2">
        <v>43980</v>
      </c>
    </row>
    <row r="376" spans="1:14" s="93" customFormat="1" ht="57.6" x14ac:dyDescent="0.3">
      <c r="A376" s="93">
        <v>2020</v>
      </c>
      <c r="B376" s="2">
        <v>43831</v>
      </c>
      <c r="C376" s="2">
        <v>43921</v>
      </c>
      <c r="D376" s="93" t="s">
        <v>46</v>
      </c>
      <c r="E376" s="2">
        <v>43866</v>
      </c>
      <c r="F376" s="93" t="s">
        <v>45</v>
      </c>
      <c r="G376" s="93" t="s">
        <v>1020</v>
      </c>
      <c r="H376" s="93" t="s">
        <v>1012</v>
      </c>
      <c r="I376" s="7" t="s">
        <v>1021</v>
      </c>
      <c r="J376" s="7" t="s">
        <v>1017</v>
      </c>
      <c r="K376" s="93" t="s">
        <v>48</v>
      </c>
      <c r="L376" s="2">
        <v>43980</v>
      </c>
      <c r="M376" s="2">
        <v>43980</v>
      </c>
    </row>
    <row r="377" spans="1:14" s="93" customFormat="1" ht="57.6" x14ac:dyDescent="0.3">
      <c r="A377" s="93">
        <v>2020</v>
      </c>
      <c r="B377" s="2">
        <v>43831</v>
      </c>
      <c r="C377" s="2">
        <v>43921</v>
      </c>
      <c r="D377" s="93" t="s">
        <v>46</v>
      </c>
      <c r="E377" s="2">
        <v>43858</v>
      </c>
      <c r="F377" s="93" t="s">
        <v>45</v>
      </c>
      <c r="G377" s="93" t="s">
        <v>46</v>
      </c>
      <c r="H377" s="93" t="s">
        <v>585</v>
      </c>
      <c r="I377" s="4" t="s">
        <v>1022</v>
      </c>
      <c r="J377" s="4" t="s">
        <v>1023</v>
      </c>
      <c r="K377" s="93" t="s">
        <v>1024</v>
      </c>
      <c r="L377" s="2">
        <v>43980</v>
      </c>
      <c r="M377" s="2">
        <v>43980</v>
      </c>
    </row>
    <row r="378" spans="1:14" s="93" customFormat="1" ht="57.6" x14ac:dyDescent="0.3">
      <c r="A378" s="93">
        <v>2020</v>
      </c>
      <c r="B378" s="2">
        <v>43831</v>
      </c>
      <c r="C378" s="2">
        <v>43921</v>
      </c>
      <c r="D378" s="93" t="s">
        <v>46</v>
      </c>
      <c r="E378" s="2">
        <v>43858</v>
      </c>
      <c r="F378" s="93" t="s">
        <v>45</v>
      </c>
      <c r="G378" s="93" t="s">
        <v>46</v>
      </c>
      <c r="H378" s="93" t="s">
        <v>585</v>
      </c>
      <c r="I378" s="4" t="s">
        <v>1025</v>
      </c>
      <c r="J378" s="4" t="s">
        <v>1023</v>
      </c>
      <c r="K378" s="93" t="s">
        <v>1024</v>
      </c>
      <c r="L378" s="2">
        <v>43980</v>
      </c>
      <c r="M378" s="2">
        <v>43980</v>
      </c>
    </row>
    <row r="379" spans="1:14" s="93" customFormat="1" ht="57.6" x14ac:dyDescent="0.3">
      <c r="A379" s="93">
        <v>2020</v>
      </c>
      <c r="B379" s="2">
        <v>43831</v>
      </c>
      <c r="C379" s="2">
        <v>43921</v>
      </c>
      <c r="D379" s="93" t="s">
        <v>46</v>
      </c>
      <c r="E379" s="2">
        <v>43858</v>
      </c>
      <c r="F379" s="93" t="s">
        <v>45</v>
      </c>
      <c r="G379" s="93" t="s">
        <v>46</v>
      </c>
      <c r="H379" s="93" t="s">
        <v>585</v>
      </c>
      <c r="I379" s="4" t="s">
        <v>1026</v>
      </c>
      <c r="J379" s="4" t="s">
        <v>1023</v>
      </c>
      <c r="K379" s="93" t="s">
        <v>1024</v>
      </c>
      <c r="L379" s="2">
        <v>43980</v>
      </c>
      <c r="M379" s="2">
        <v>43980</v>
      </c>
    </row>
    <row r="380" spans="1:14" s="93" customFormat="1" ht="57.6" x14ac:dyDescent="0.3">
      <c r="A380" s="93">
        <v>2020</v>
      </c>
      <c r="B380" s="2">
        <v>43831</v>
      </c>
      <c r="C380" s="2">
        <v>43921</v>
      </c>
      <c r="D380" s="93" t="s">
        <v>46</v>
      </c>
      <c r="E380" s="2">
        <v>43858</v>
      </c>
      <c r="F380" s="93" t="s">
        <v>45</v>
      </c>
      <c r="G380" s="93" t="s">
        <v>46</v>
      </c>
      <c r="H380" s="93" t="s">
        <v>585</v>
      </c>
      <c r="I380" s="4" t="s">
        <v>1027</v>
      </c>
      <c r="J380" s="4" t="s">
        <v>1023</v>
      </c>
      <c r="K380" s="93" t="s">
        <v>1024</v>
      </c>
      <c r="L380" s="2">
        <v>43980</v>
      </c>
      <c r="M380" s="2">
        <v>43980</v>
      </c>
    </row>
    <row r="381" spans="1:14" s="93" customFormat="1" ht="57.6" x14ac:dyDescent="0.3">
      <c r="A381" s="93">
        <v>2020</v>
      </c>
      <c r="B381" s="2">
        <v>43831</v>
      </c>
      <c r="C381" s="2">
        <v>43921</v>
      </c>
      <c r="D381" s="93" t="s">
        <v>46</v>
      </c>
      <c r="E381" s="2">
        <v>43880</v>
      </c>
      <c r="F381" s="93" t="s">
        <v>45</v>
      </c>
      <c r="G381" s="93" t="s">
        <v>46</v>
      </c>
      <c r="H381" s="93" t="s">
        <v>585</v>
      </c>
      <c r="I381" s="4" t="s">
        <v>1028</v>
      </c>
      <c r="J381" s="4" t="s">
        <v>1029</v>
      </c>
      <c r="K381" s="93" t="s">
        <v>1024</v>
      </c>
      <c r="L381" s="2">
        <v>43980</v>
      </c>
      <c r="M381" s="2">
        <v>43980</v>
      </c>
    </row>
    <row r="382" spans="1:14" s="93" customFormat="1" ht="57.6" x14ac:dyDescent="0.3">
      <c r="A382" s="93">
        <v>2020</v>
      </c>
      <c r="B382" s="2">
        <v>43831</v>
      </c>
      <c r="C382" s="2">
        <v>43921</v>
      </c>
      <c r="D382" s="93" t="s">
        <v>46</v>
      </c>
      <c r="E382" s="2">
        <v>43894</v>
      </c>
      <c r="F382" s="93" t="s">
        <v>45</v>
      </c>
      <c r="G382" s="93" t="s">
        <v>46</v>
      </c>
      <c r="H382" s="93" t="s">
        <v>585</v>
      </c>
      <c r="I382" s="4" t="s">
        <v>1030</v>
      </c>
      <c r="J382" s="4" t="s">
        <v>1031</v>
      </c>
      <c r="K382" s="93" t="s">
        <v>1024</v>
      </c>
      <c r="L382" s="2">
        <v>43980</v>
      </c>
      <c r="M382" s="2">
        <v>43980</v>
      </c>
    </row>
    <row r="383" spans="1:14" s="111" customFormat="1" ht="43.2" x14ac:dyDescent="0.3">
      <c r="A383" s="108">
        <v>2020</v>
      </c>
      <c r="B383" s="112">
        <v>43831</v>
      </c>
      <c r="C383" s="112">
        <v>43921</v>
      </c>
      <c r="D383" s="111" t="s">
        <v>1032</v>
      </c>
      <c r="E383" s="112">
        <v>43846</v>
      </c>
      <c r="F383" s="111" t="s">
        <v>45</v>
      </c>
      <c r="G383" s="111" t="s">
        <v>1033</v>
      </c>
      <c r="H383" s="111" t="s">
        <v>226</v>
      </c>
      <c r="I383" s="17" t="s">
        <v>1034</v>
      </c>
      <c r="J383" s="17" t="s">
        <v>1035</v>
      </c>
      <c r="K383" s="111" t="s">
        <v>137</v>
      </c>
      <c r="L383" s="116">
        <v>43981</v>
      </c>
      <c r="M383" s="116">
        <v>43981</v>
      </c>
    </row>
    <row r="384" spans="1:14" s="111" customFormat="1" ht="43.2" x14ac:dyDescent="0.3">
      <c r="A384" s="108">
        <v>2020</v>
      </c>
      <c r="B384" s="112">
        <v>43831</v>
      </c>
      <c r="C384" s="112">
        <v>43921</v>
      </c>
      <c r="D384" s="111" t="s">
        <v>1036</v>
      </c>
      <c r="E384" s="112">
        <v>43881</v>
      </c>
      <c r="F384" s="111" t="s">
        <v>45</v>
      </c>
      <c r="G384" s="111" t="s">
        <v>1037</v>
      </c>
      <c r="H384" s="111" t="s">
        <v>226</v>
      </c>
      <c r="I384" s="17" t="s">
        <v>1038</v>
      </c>
      <c r="J384" s="17" t="s">
        <v>1039</v>
      </c>
      <c r="K384" s="111" t="s">
        <v>137</v>
      </c>
      <c r="L384" s="116">
        <v>43981</v>
      </c>
      <c r="M384" s="116">
        <v>43981</v>
      </c>
    </row>
    <row r="385" spans="1:16" s="111" customFormat="1" ht="43.2" x14ac:dyDescent="0.3">
      <c r="A385" s="108">
        <v>2020</v>
      </c>
      <c r="B385" s="112">
        <v>43831</v>
      </c>
      <c r="C385" s="112">
        <v>43921</v>
      </c>
      <c r="D385" s="111" t="s">
        <v>1040</v>
      </c>
      <c r="E385" s="112">
        <v>43909</v>
      </c>
      <c r="F385" s="111" t="s">
        <v>45</v>
      </c>
      <c r="G385" s="111" t="s">
        <v>1041</v>
      </c>
      <c r="H385" s="111" t="s">
        <v>226</v>
      </c>
      <c r="I385" s="17" t="s">
        <v>1042</v>
      </c>
      <c r="J385" s="17" t="s">
        <v>1043</v>
      </c>
      <c r="K385" s="111" t="s">
        <v>137</v>
      </c>
      <c r="L385" s="116">
        <v>43981</v>
      </c>
      <c r="M385" s="116">
        <v>43981</v>
      </c>
    </row>
    <row r="386" spans="1:16" s="111" customFormat="1" ht="43.2" x14ac:dyDescent="0.3">
      <c r="A386" s="108">
        <v>2020</v>
      </c>
      <c r="B386" s="112">
        <v>43831</v>
      </c>
      <c r="C386" s="112">
        <v>43921</v>
      </c>
      <c r="D386" s="111" t="s">
        <v>1044</v>
      </c>
      <c r="E386" s="112">
        <v>43887</v>
      </c>
      <c r="F386" s="111" t="s">
        <v>45</v>
      </c>
      <c r="G386" s="111" t="s">
        <v>1045</v>
      </c>
      <c r="H386" s="111" t="s">
        <v>226</v>
      </c>
      <c r="I386" s="17" t="s">
        <v>1046</v>
      </c>
      <c r="J386" s="17" t="s">
        <v>1047</v>
      </c>
      <c r="K386" s="111" t="s">
        <v>137</v>
      </c>
      <c r="L386" s="116">
        <v>43981</v>
      </c>
      <c r="M386" s="116">
        <v>43981</v>
      </c>
    </row>
    <row r="387" spans="1:16" s="93" customFormat="1" ht="45.75" customHeight="1" x14ac:dyDescent="0.3">
      <c r="A387" s="108">
        <v>2020</v>
      </c>
      <c r="B387" s="112">
        <v>43831</v>
      </c>
      <c r="C387" s="112">
        <v>43921</v>
      </c>
      <c r="D387" s="111" t="s">
        <v>1048</v>
      </c>
      <c r="E387" s="19">
        <v>43893</v>
      </c>
      <c r="F387" s="111" t="s">
        <v>45</v>
      </c>
      <c r="G387" s="111" t="s">
        <v>1049</v>
      </c>
      <c r="H387" s="111" t="s">
        <v>226</v>
      </c>
      <c r="I387" s="17" t="s">
        <v>1050</v>
      </c>
      <c r="J387" s="17" t="s">
        <v>1051</v>
      </c>
      <c r="K387" s="111" t="s">
        <v>137</v>
      </c>
      <c r="L387" s="116">
        <v>43981</v>
      </c>
      <c r="M387" s="116">
        <v>43981</v>
      </c>
      <c r="N387" s="29"/>
    </row>
    <row r="388" spans="1:16" s="93" customFormat="1" ht="43.2" x14ac:dyDescent="0.3">
      <c r="A388" s="111">
        <v>2020</v>
      </c>
      <c r="B388" s="112">
        <v>43922</v>
      </c>
      <c r="C388" s="112">
        <v>44012</v>
      </c>
      <c r="D388" s="93" t="s">
        <v>433</v>
      </c>
      <c r="E388" s="112">
        <v>43970</v>
      </c>
      <c r="F388" s="111" t="s">
        <v>43</v>
      </c>
      <c r="G388" s="93" t="s">
        <v>1052</v>
      </c>
      <c r="H388" s="93" t="s">
        <v>63</v>
      </c>
      <c r="I388" s="21" t="s">
        <v>1053</v>
      </c>
      <c r="J388" s="21" t="s">
        <v>1054</v>
      </c>
      <c r="K388" s="93" t="s">
        <v>311</v>
      </c>
      <c r="L388" s="112">
        <v>44020</v>
      </c>
      <c r="M388" s="112">
        <v>44020</v>
      </c>
      <c r="N388" s="111"/>
      <c r="O388" s="111"/>
      <c r="P388" s="111"/>
    </row>
    <row r="389" spans="1:16" s="93" customFormat="1" ht="43.2" x14ac:dyDescent="0.3">
      <c r="A389" s="93">
        <v>2020</v>
      </c>
      <c r="B389" s="2">
        <v>43922</v>
      </c>
      <c r="C389" s="2">
        <v>44012</v>
      </c>
      <c r="D389" s="93" t="s">
        <v>1055</v>
      </c>
      <c r="E389" s="2">
        <v>43971</v>
      </c>
      <c r="F389" s="93" t="s">
        <v>45</v>
      </c>
      <c r="G389" s="93" t="s">
        <v>498</v>
      </c>
      <c r="H389" s="93" t="s">
        <v>421</v>
      </c>
      <c r="I389" s="122" t="s">
        <v>1056</v>
      </c>
      <c r="J389" s="4"/>
      <c r="K389" s="93" t="s">
        <v>185</v>
      </c>
      <c r="L389" s="2">
        <v>44022</v>
      </c>
      <c r="M389" s="2">
        <v>44022</v>
      </c>
      <c r="N389" s="93" t="s">
        <v>1057</v>
      </c>
    </row>
    <row r="390" spans="1:16" s="93" customFormat="1" ht="105.6" x14ac:dyDescent="0.3">
      <c r="A390" s="26" t="s">
        <v>1353</v>
      </c>
      <c r="B390" s="26" t="s">
        <v>1391</v>
      </c>
      <c r="C390" s="26" t="s">
        <v>1392</v>
      </c>
      <c r="D390" s="26" t="s">
        <v>61</v>
      </c>
      <c r="E390" s="26" t="s">
        <v>191</v>
      </c>
      <c r="F390" s="26" t="s">
        <v>191</v>
      </c>
      <c r="G390" s="26" t="s">
        <v>46</v>
      </c>
      <c r="H390" s="26" t="s">
        <v>1058</v>
      </c>
      <c r="I390" s="26" t="s">
        <v>191</v>
      </c>
      <c r="J390" s="26" t="s">
        <v>191</v>
      </c>
      <c r="K390" s="26" t="s">
        <v>171</v>
      </c>
      <c r="L390" s="26" t="s">
        <v>1365</v>
      </c>
      <c r="M390" s="26" t="s">
        <v>1365</v>
      </c>
      <c r="N390" s="26" t="s">
        <v>1393</v>
      </c>
    </row>
    <row r="391" spans="1:16" s="93" customFormat="1" x14ac:dyDescent="0.3">
      <c r="A391" s="93">
        <v>2020</v>
      </c>
      <c r="B391" s="2">
        <v>43922</v>
      </c>
      <c r="C391" s="2">
        <v>44012</v>
      </c>
      <c r="D391" s="93" t="s">
        <v>46</v>
      </c>
      <c r="G391" s="93" t="s">
        <v>46</v>
      </c>
      <c r="H391" s="93" t="s">
        <v>46</v>
      </c>
      <c r="K391" s="93" t="s">
        <v>102</v>
      </c>
      <c r="L391" s="2">
        <v>44028</v>
      </c>
      <c r="M391" s="2">
        <v>44028</v>
      </c>
      <c r="N391" s="4" t="s">
        <v>920</v>
      </c>
    </row>
    <row r="392" spans="1:16" s="93" customFormat="1" ht="118.5" customHeight="1" x14ac:dyDescent="0.3">
      <c r="A392" s="59">
        <v>2020</v>
      </c>
      <c r="B392" s="60">
        <v>43922</v>
      </c>
      <c r="C392" s="60">
        <v>44012</v>
      </c>
      <c r="D392" s="59" t="s">
        <v>104</v>
      </c>
      <c r="E392" s="60">
        <v>43964</v>
      </c>
      <c r="F392" s="59" t="s">
        <v>45</v>
      </c>
      <c r="G392" s="59" t="s">
        <v>1059</v>
      </c>
      <c r="H392" s="59" t="s">
        <v>106</v>
      </c>
      <c r="I392" s="17" t="s">
        <v>1060</v>
      </c>
      <c r="J392" s="17" t="s">
        <v>1061</v>
      </c>
      <c r="K392" s="59" t="s">
        <v>109</v>
      </c>
      <c r="L392" s="60">
        <v>44028</v>
      </c>
      <c r="M392" s="60">
        <v>44028</v>
      </c>
      <c r="N392" s="61" t="s">
        <v>110</v>
      </c>
    </row>
    <row r="393" spans="1:16" s="93" customFormat="1" ht="57.6" x14ac:dyDescent="0.3">
      <c r="A393" s="93">
        <v>2020</v>
      </c>
      <c r="B393" s="2">
        <v>43922</v>
      </c>
      <c r="C393" s="2">
        <v>44012</v>
      </c>
      <c r="D393" s="93" t="s">
        <v>46</v>
      </c>
      <c r="E393" s="2">
        <v>43936</v>
      </c>
      <c r="F393" s="93" t="s">
        <v>45</v>
      </c>
      <c r="G393" s="93" t="s">
        <v>1062</v>
      </c>
      <c r="H393" s="93" t="s">
        <v>1012</v>
      </c>
      <c r="I393" s="7" t="s">
        <v>1063</v>
      </c>
      <c r="K393" s="93" t="s">
        <v>48</v>
      </c>
      <c r="L393" s="2">
        <v>44028</v>
      </c>
      <c r="M393" s="2">
        <v>44028</v>
      </c>
      <c r="N393" s="93" t="s">
        <v>1064</v>
      </c>
    </row>
    <row r="394" spans="1:16" s="93" customFormat="1" ht="57.6" x14ac:dyDescent="0.3">
      <c r="A394" s="93">
        <v>2020</v>
      </c>
      <c r="B394" s="2">
        <v>43922</v>
      </c>
      <c r="C394" s="2">
        <v>44012</v>
      </c>
      <c r="D394" s="93" t="s">
        <v>46</v>
      </c>
      <c r="E394" s="2">
        <v>44004</v>
      </c>
      <c r="F394" s="93" t="s">
        <v>45</v>
      </c>
      <c r="G394" s="93" t="s">
        <v>1065</v>
      </c>
      <c r="H394" s="93" t="s">
        <v>1012</v>
      </c>
      <c r="I394" s="7" t="s">
        <v>1066</v>
      </c>
      <c r="K394" s="93" t="s">
        <v>48</v>
      </c>
      <c r="L394" s="2">
        <v>44028</v>
      </c>
      <c r="M394" s="2">
        <v>44028</v>
      </c>
      <c r="N394" s="93" t="s">
        <v>1064</v>
      </c>
    </row>
    <row r="395" spans="1:16" s="93" customFormat="1" ht="57.6" x14ac:dyDescent="0.3">
      <c r="A395" s="93">
        <v>2020</v>
      </c>
      <c r="B395" s="2">
        <v>43922</v>
      </c>
      <c r="C395" s="2">
        <v>44012</v>
      </c>
      <c r="D395" s="93" t="s">
        <v>46</v>
      </c>
      <c r="E395" s="2">
        <v>44004</v>
      </c>
      <c r="F395" s="93" t="s">
        <v>45</v>
      </c>
      <c r="G395" s="93" t="s">
        <v>1067</v>
      </c>
      <c r="H395" s="93" t="s">
        <v>1012</v>
      </c>
      <c r="I395" s="7" t="s">
        <v>1068</v>
      </c>
      <c r="K395" s="93" t="s">
        <v>48</v>
      </c>
      <c r="L395" s="2">
        <v>44028</v>
      </c>
      <c r="M395" s="2">
        <v>44028</v>
      </c>
      <c r="N395" s="93" t="s">
        <v>1064</v>
      </c>
    </row>
    <row r="396" spans="1:16" s="93" customFormat="1" ht="57.6" x14ac:dyDescent="0.3">
      <c r="A396" s="93">
        <v>2020</v>
      </c>
      <c r="B396" s="2">
        <v>43922</v>
      </c>
      <c r="C396" s="2">
        <v>44012</v>
      </c>
      <c r="D396" s="93" t="s">
        <v>46</v>
      </c>
      <c r="E396" s="2">
        <v>44004</v>
      </c>
      <c r="F396" s="93" t="s">
        <v>45</v>
      </c>
      <c r="G396" s="93" t="s">
        <v>1069</v>
      </c>
      <c r="H396" s="93" t="s">
        <v>1012</v>
      </c>
      <c r="I396" s="7" t="s">
        <v>1070</v>
      </c>
      <c r="K396" s="93" t="s">
        <v>48</v>
      </c>
      <c r="L396" s="2">
        <v>44028</v>
      </c>
      <c r="M396" s="2">
        <v>44028</v>
      </c>
      <c r="N396" s="93" t="s">
        <v>1064</v>
      </c>
    </row>
    <row r="397" spans="1:16" s="111" customFormat="1" ht="43.2" x14ac:dyDescent="0.3">
      <c r="A397" s="108">
        <v>2020</v>
      </c>
      <c r="B397" s="112">
        <v>43922</v>
      </c>
      <c r="C397" s="112">
        <v>44012</v>
      </c>
      <c r="D397" s="111">
        <v>4</v>
      </c>
      <c r="E397" s="112">
        <v>43937</v>
      </c>
      <c r="F397" s="111" t="s">
        <v>45</v>
      </c>
      <c r="G397" s="18" t="s">
        <v>1071</v>
      </c>
      <c r="H397" s="111" t="s">
        <v>226</v>
      </c>
      <c r="I397" s="106" t="s">
        <v>1072</v>
      </c>
      <c r="J397" s="106" t="s">
        <v>1073</v>
      </c>
      <c r="K397" s="111" t="s">
        <v>137</v>
      </c>
      <c r="L397" s="112">
        <v>44028</v>
      </c>
      <c r="M397" s="112">
        <v>44028</v>
      </c>
    </row>
    <row r="398" spans="1:16" s="111" customFormat="1" ht="43.2" x14ac:dyDescent="0.3">
      <c r="A398" s="108">
        <v>2020</v>
      </c>
      <c r="B398" s="112">
        <v>43922</v>
      </c>
      <c r="C398" s="112">
        <v>44012</v>
      </c>
      <c r="D398" s="111">
        <v>5</v>
      </c>
      <c r="E398" s="112">
        <v>43972</v>
      </c>
      <c r="F398" s="111" t="s">
        <v>45</v>
      </c>
      <c r="G398" s="111" t="s">
        <v>1074</v>
      </c>
      <c r="H398" s="111" t="s">
        <v>226</v>
      </c>
      <c r="I398" s="106" t="s">
        <v>1075</v>
      </c>
      <c r="J398" s="106" t="s">
        <v>1076</v>
      </c>
      <c r="K398" s="111" t="s">
        <v>137</v>
      </c>
      <c r="L398" s="112">
        <v>44028</v>
      </c>
      <c r="M398" s="112">
        <v>44028</v>
      </c>
    </row>
    <row r="399" spans="1:16" s="111" customFormat="1" ht="43.2" x14ac:dyDescent="0.3">
      <c r="A399" s="108">
        <v>2020</v>
      </c>
      <c r="B399" s="112">
        <v>43922</v>
      </c>
      <c r="C399" s="112">
        <v>44012</v>
      </c>
      <c r="D399" s="111">
        <v>6</v>
      </c>
      <c r="E399" s="112">
        <v>44000</v>
      </c>
      <c r="F399" s="111" t="s">
        <v>45</v>
      </c>
      <c r="H399" s="111" t="s">
        <v>226</v>
      </c>
      <c r="I399" s="106" t="s">
        <v>1077</v>
      </c>
      <c r="J399" s="106"/>
      <c r="K399" s="111" t="s">
        <v>137</v>
      </c>
      <c r="L399" s="112">
        <v>44028</v>
      </c>
      <c r="M399" s="112">
        <v>44028</v>
      </c>
      <c r="N399" s="111" t="s">
        <v>1078</v>
      </c>
    </row>
    <row r="400" spans="1:16" s="111" customFormat="1" ht="43.2" x14ac:dyDescent="0.3">
      <c r="A400" s="108">
        <v>2020</v>
      </c>
      <c r="B400" s="112">
        <v>43922</v>
      </c>
      <c r="C400" s="112">
        <v>44012</v>
      </c>
      <c r="D400" s="111">
        <v>3</v>
      </c>
      <c r="E400" s="112">
        <v>43924</v>
      </c>
      <c r="F400" s="111" t="s">
        <v>45</v>
      </c>
      <c r="G400" s="111" t="s">
        <v>1079</v>
      </c>
      <c r="H400" s="111" t="s">
        <v>226</v>
      </c>
      <c r="I400" s="106" t="s">
        <v>1080</v>
      </c>
      <c r="J400" s="106" t="s">
        <v>1081</v>
      </c>
      <c r="K400" s="111" t="s">
        <v>137</v>
      </c>
      <c r="L400" s="112">
        <v>44028</v>
      </c>
      <c r="M400" s="112">
        <v>44028</v>
      </c>
    </row>
    <row r="401" spans="1:14" s="93" customFormat="1" ht="43.2" x14ac:dyDescent="0.3">
      <c r="A401" s="108">
        <v>2020</v>
      </c>
      <c r="B401" s="112">
        <v>43922</v>
      </c>
      <c r="C401" s="112">
        <v>44012</v>
      </c>
      <c r="D401" s="111">
        <v>4</v>
      </c>
      <c r="E401" s="19">
        <v>43949</v>
      </c>
      <c r="F401" s="111" t="s">
        <v>45</v>
      </c>
      <c r="G401" s="111" t="s">
        <v>1082</v>
      </c>
      <c r="H401" s="111" t="s">
        <v>226</v>
      </c>
      <c r="I401" s="106" t="s">
        <v>1083</v>
      </c>
      <c r="J401" s="74" t="s">
        <v>1084</v>
      </c>
      <c r="K401" s="111" t="s">
        <v>137</v>
      </c>
      <c r="L401" s="112">
        <v>44028</v>
      </c>
      <c r="M401" s="112">
        <v>44028</v>
      </c>
      <c r="N401" s="29"/>
    </row>
    <row r="402" spans="1:14" s="93" customFormat="1" ht="43.2" x14ac:dyDescent="0.3">
      <c r="A402" s="108">
        <v>2020</v>
      </c>
      <c r="B402" s="112">
        <v>43922</v>
      </c>
      <c r="C402" s="112">
        <v>44012</v>
      </c>
      <c r="D402" s="111">
        <v>5</v>
      </c>
      <c r="E402" s="19">
        <v>43966</v>
      </c>
      <c r="F402" s="111" t="s">
        <v>45</v>
      </c>
      <c r="G402" s="111" t="s">
        <v>1085</v>
      </c>
      <c r="H402" s="111" t="s">
        <v>226</v>
      </c>
      <c r="I402" s="22" t="s">
        <v>1086</v>
      </c>
      <c r="J402" s="22" t="s">
        <v>1087</v>
      </c>
      <c r="K402" s="111" t="s">
        <v>137</v>
      </c>
      <c r="L402" s="112">
        <v>44028</v>
      </c>
      <c r="M402" s="112">
        <v>44028</v>
      </c>
      <c r="N402" s="29"/>
    </row>
    <row r="403" spans="1:14" s="93" customFormat="1" ht="43.2" x14ac:dyDescent="0.3">
      <c r="A403" s="108">
        <v>2020</v>
      </c>
      <c r="B403" s="112">
        <v>43922</v>
      </c>
      <c r="C403" s="112">
        <v>44012</v>
      </c>
      <c r="D403" s="111">
        <v>6</v>
      </c>
      <c r="E403" s="19">
        <v>43979</v>
      </c>
      <c r="F403" s="111" t="s">
        <v>45</v>
      </c>
      <c r="H403" s="111" t="s">
        <v>226</v>
      </c>
      <c r="I403" s="22" t="s">
        <v>1088</v>
      </c>
      <c r="J403" s="4"/>
      <c r="K403" s="111" t="s">
        <v>137</v>
      </c>
      <c r="L403" s="112">
        <v>44028</v>
      </c>
      <c r="M403" s="112">
        <v>44028</v>
      </c>
      <c r="N403" s="111" t="s">
        <v>1078</v>
      </c>
    </row>
    <row r="404" spans="1:14" s="93" customFormat="1" ht="43.2" x14ac:dyDescent="0.3">
      <c r="A404" s="108">
        <v>2020</v>
      </c>
      <c r="B404" s="112">
        <v>43922</v>
      </c>
      <c r="C404" s="112">
        <v>44012</v>
      </c>
      <c r="D404" s="111">
        <v>7</v>
      </c>
      <c r="E404" s="19">
        <v>43994</v>
      </c>
      <c r="F404" s="111" t="s">
        <v>45</v>
      </c>
      <c r="H404" s="111" t="s">
        <v>226</v>
      </c>
      <c r="I404" s="22" t="s">
        <v>1089</v>
      </c>
      <c r="J404" s="4"/>
      <c r="K404" s="111" t="s">
        <v>137</v>
      </c>
      <c r="L404" s="112">
        <v>44028</v>
      </c>
      <c r="M404" s="112">
        <v>44028</v>
      </c>
      <c r="N404" s="111" t="s">
        <v>1078</v>
      </c>
    </row>
    <row r="405" spans="1:14" s="93" customFormat="1" ht="43.2" x14ac:dyDescent="0.3">
      <c r="A405" s="108">
        <v>2020</v>
      </c>
      <c r="B405" s="112">
        <v>43922</v>
      </c>
      <c r="C405" s="112">
        <v>44012</v>
      </c>
      <c r="D405" s="111">
        <v>8</v>
      </c>
      <c r="E405" s="19">
        <v>44011</v>
      </c>
      <c r="F405" s="111" t="s">
        <v>45</v>
      </c>
      <c r="H405" s="111" t="s">
        <v>226</v>
      </c>
      <c r="I405" s="22" t="s">
        <v>1090</v>
      </c>
      <c r="J405" s="4"/>
      <c r="K405" s="111" t="s">
        <v>137</v>
      </c>
      <c r="L405" s="112">
        <v>44028</v>
      </c>
      <c r="M405" s="112">
        <v>44028</v>
      </c>
      <c r="N405" s="111" t="s">
        <v>1078</v>
      </c>
    </row>
    <row r="406" spans="1:14" s="93" customFormat="1" ht="72" x14ac:dyDescent="0.3">
      <c r="A406" s="93">
        <v>2020</v>
      </c>
      <c r="B406" s="2">
        <v>43922</v>
      </c>
      <c r="C406" s="2">
        <v>44012</v>
      </c>
      <c r="D406" s="93" t="s">
        <v>46</v>
      </c>
      <c r="G406" s="93" t="s">
        <v>46</v>
      </c>
      <c r="H406" s="93" t="s">
        <v>46</v>
      </c>
      <c r="K406" s="93" t="s">
        <v>131</v>
      </c>
      <c r="L406" s="2">
        <v>44027</v>
      </c>
      <c r="M406" s="2">
        <v>44027</v>
      </c>
      <c r="N406" s="111" t="s">
        <v>1091</v>
      </c>
    </row>
    <row r="407" spans="1:14" s="93" customFormat="1" ht="43.2" x14ac:dyDescent="0.3">
      <c r="A407" s="93">
        <v>2020</v>
      </c>
      <c r="B407" s="2">
        <v>43922</v>
      </c>
      <c r="C407" s="2">
        <v>44012</v>
      </c>
      <c r="D407" s="93" t="s">
        <v>46</v>
      </c>
      <c r="E407" s="2">
        <v>43993</v>
      </c>
      <c r="F407" s="93" t="s">
        <v>45</v>
      </c>
      <c r="G407" s="93" t="s">
        <v>1092</v>
      </c>
      <c r="H407" s="93" t="s">
        <v>77</v>
      </c>
      <c r="I407" s="17" t="s">
        <v>1093</v>
      </c>
      <c r="J407" s="123" t="s">
        <v>1094</v>
      </c>
      <c r="K407" s="93" t="s">
        <v>80</v>
      </c>
      <c r="L407" s="2">
        <v>44029</v>
      </c>
      <c r="M407" s="2">
        <v>44029</v>
      </c>
    </row>
    <row r="408" spans="1:14" s="93" customFormat="1" ht="43.2" x14ac:dyDescent="0.3">
      <c r="A408" s="93">
        <v>2020</v>
      </c>
      <c r="B408" s="2">
        <v>43922</v>
      </c>
      <c r="C408" s="2">
        <v>44012</v>
      </c>
      <c r="D408" s="93" t="s">
        <v>46</v>
      </c>
      <c r="E408" s="2">
        <v>43994</v>
      </c>
      <c r="F408" s="93" t="s">
        <v>45</v>
      </c>
      <c r="G408" s="93" t="s">
        <v>1095</v>
      </c>
      <c r="H408" s="93" t="s">
        <v>77</v>
      </c>
      <c r="I408" s="17" t="s">
        <v>1096</v>
      </c>
      <c r="J408" s="123" t="s">
        <v>1094</v>
      </c>
      <c r="K408" s="93" t="s">
        <v>80</v>
      </c>
      <c r="L408" s="2">
        <v>44029</v>
      </c>
      <c r="M408" s="2">
        <v>44029</v>
      </c>
    </row>
    <row r="409" spans="1:14" s="93" customFormat="1" ht="43.2" x14ac:dyDescent="0.3">
      <c r="A409" s="93">
        <v>2020</v>
      </c>
      <c r="B409" s="2">
        <v>43922</v>
      </c>
      <c r="C409" s="2">
        <v>44012</v>
      </c>
      <c r="D409" s="93" t="s">
        <v>46</v>
      </c>
      <c r="E409" s="2">
        <v>43995</v>
      </c>
      <c r="F409" s="93" t="s">
        <v>45</v>
      </c>
      <c r="G409" s="93" t="s">
        <v>1097</v>
      </c>
      <c r="H409" s="93" t="s">
        <v>77</v>
      </c>
      <c r="I409" s="17" t="s">
        <v>1098</v>
      </c>
      <c r="J409" s="123" t="s">
        <v>1094</v>
      </c>
      <c r="K409" s="93" t="s">
        <v>80</v>
      </c>
      <c r="L409" s="2">
        <v>44029</v>
      </c>
      <c r="M409" s="2">
        <v>44029</v>
      </c>
    </row>
    <row r="410" spans="1:14" s="93" customFormat="1" ht="57.6" x14ac:dyDescent="0.3">
      <c r="A410" s="93">
        <v>2020</v>
      </c>
      <c r="B410" s="2">
        <v>43922</v>
      </c>
      <c r="C410" s="2">
        <v>44012</v>
      </c>
      <c r="D410" s="93" t="s">
        <v>46</v>
      </c>
      <c r="E410" s="2">
        <v>43996</v>
      </c>
      <c r="F410" s="93" t="s">
        <v>45</v>
      </c>
      <c r="G410" s="93" t="s">
        <v>1099</v>
      </c>
      <c r="H410" s="93" t="s">
        <v>77</v>
      </c>
      <c r="I410" s="17" t="s">
        <v>1100</v>
      </c>
      <c r="J410" s="123" t="s">
        <v>1094</v>
      </c>
      <c r="K410" s="93" t="s">
        <v>80</v>
      </c>
      <c r="L410" s="2">
        <v>44029</v>
      </c>
      <c r="M410" s="2">
        <v>44029</v>
      </c>
    </row>
    <row r="411" spans="1:14" s="93" customFormat="1" ht="43.2" x14ac:dyDescent="0.3">
      <c r="A411" s="93">
        <v>2020</v>
      </c>
      <c r="B411" s="2">
        <v>43922</v>
      </c>
      <c r="C411" s="2">
        <v>44012</v>
      </c>
      <c r="D411" s="93" t="s">
        <v>46</v>
      </c>
      <c r="E411" s="2">
        <v>43997</v>
      </c>
      <c r="F411" s="93" t="s">
        <v>45</v>
      </c>
      <c r="G411" s="93" t="s">
        <v>1101</v>
      </c>
      <c r="H411" s="93" t="s">
        <v>77</v>
      </c>
      <c r="I411" s="17" t="s">
        <v>1102</v>
      </c>
      <c r="J411" s="123" t="s">
        <v>1094</v>
      </c>
      <c r="K411" s="93" t="s">
        <v>80</v>
      </c>
      <c r="L411" s="2">
        <v>44029</v>
      </c>
      <c r="M411" s="2">
        <v>44029</v>
      </c>
    </row>
    <row r="412" spans="1:14" s="93" customFormat="1" ht="43.2" x14ac:dyDescent="0.3">
      <c r="A412" s="93">
        <v>2020</v>
      </c>
      <c r="B412" s="2">
        <v>43922</v>
      </c>
      <c r="C412" s="2">
        <v>44012</v>
      </c>
      <c r="D412" s="93" t="s">
        <v>46</v>
      </c>
      <c r="E412" s="2">
        <v>43998</v>
      </c>
      <c r="F412" s="93" t="s">
        <v>45</v>
      </c>
      <c r="G412" s="93" t="s">
        <v>1103</v>
      </c>
      <c r="H412" s="93" t="s">
        <v>77</v>
      </c>
      <c r="I412" s="17" t="s">
        <v>1104</v>
      </c>
      <c r="J412" s="123" t="s">
        <v>1094</v>
      </c>
      <c r="K412" s="93" t="s">
        <v>80</v>
      </c>
      <c r="L412" s="2">
        <v>44029</v>
      </c>
      <c r="M412" s="2">
        <v>44029</v>
      </c>
    </row>
    <row r="413" spans="1:14" s="93" customFormat="1" ht="43.2" x14ac:dyDescent="0.3">
      <c r="A413" s="93">
        <v>2020</v>
      </c>
      <c r="B413" s="2">
        <v>43922</v>
      </c>
      <c r="C413" s="2">
        <v>44012</v>
      </c>
      <c r="D413" s="93" t="s">
        <v>46</v>
      </c>
      <c r="E413" s="2">
        <v>43999</v>
      </c>
      <c r="F413" s="93" t="s">
        <v>45</v>
      </c>
      <c r="G413" s="93" t="s">
        <v>1105</v>
      </c>
      <c r="H413" s="93" t="s">
        <v>77</v>
      </c>
      <c r="I413" s="17" t="s">
        <v>1106</v>
      </c>
      <c r="J413" s="123" t="s">
        <v>1094</v>
      </c>
      <c r="K413" s="93" t="s">
        <v>80</v>
      </c>
      <c r="L413" s="2">
        <v>44029</v>
      </c>
      <c r="M413" s="2">
        <v>44029</v>
      </c>
    </row>
    <row r="414" spans="1:14" s="124" customFormat="1" ht="27.6" x14ac:dyDescent="0.3">
      <c r="A414" s="124">
        <v>2020</v>
      </c>
      <c r="B414" s="125">
        <v>43922</v>
      </c>
      <c r="C414" s="125">
        <v>44012</v>
      </c>
      <c r="D414" s="124" t="s">
        <v>482</v>
      </c>
      <c r="E414" s="125"/>
      <c r="G414" s="124" t="s">
        <v>482</v>
      </c>
      <c r="H414" s="124" t="s">
        <v>651</v>
      </c>
      <c r="I414" s="124" t="s">
        <v>482</v>
      </c>
      <c r="K414" s="124" t="s">
        <v>652</v>
      </c>
      <c r="L414" s="125">
        <v>44032</v>
      </c>
      <c r="M414" s="125">
        <v>44032</v>
      </c>
      <c r="N414" s="126" t="s">
        <v>484</v>
      </c>
    </row>
    <row r="415" spans="1:14" s="93" customFormat="1" ht="95.25" customHeight="1" x14ac:dyDescent="0.3">
      <c r="A415" s="29">
        <v>2020</v>
      </c>
      <c r="B415" s="19">
        <v>44013</v>
      </c>
      <c r="C415" s="19">
        <v>44104</v>
      </c>
      <c r="D415" s="18" t="s">
        <v>1107</v>
      </c>
      <c r="E415" s="30">
        <v>44060</v>
      </c>
      <c r="F415" s="29" t="s">
        <v>45</v>
      </c>
      <c r="G415" s="29" t="s">
        <v>1108</v>
      </c>
      <c r="H415" s="29" t="s">
        <v>218</v>
      </c>
      <c r="I415" s="17" t="s">
        <v>1109</v>
      </c>
      <c r="J415" s="17" t="s">
        <v>1110</v>
      </c>
      <c r="K415" s="111" t="s">
        <v>131</v>
      </c>
      <c r="L415" s="19">
        <v>44068</v>
      </c>
      <c r="M415" s="19">
        <v>44068</v>
      </c>
    </row>
    <row r="416" spans="1:14" s="93" customFormat="1" ht="105.6" x14ac:dyDescent="0.3">
      <c r="A416" s="26" t="s">
        <v>1353</v>
      </c>
      <c r="B416" s="26" t="s">
        <v>1356</v>
      </c>
      <c r="C416" s="26" t="s">
        <v>1357</v>
      </c>
      <c r="D416" s="26" t="s">
        <v>61</v>
      </c>
      <c r="E416" s="26" t="s">
        <v>191</v>
      </c>
      <c r="F416" s="26" t="s">
        <v>191</v>
      </c>
      <c r="G416" s="26" t="s">
        <v>46</v>
      </c>
      <c r="H416" s="26" t="s">
        <v>1058</v>
      </c>
      <c r="I416" s="26" t="s">
        <v>191</v>
      </c>
      <c r="J416" s="26" t="s">
        <v>191</v>
      </c>
      <c r="K416" s="26" t="s">
        <v>171</v>
      </c>
      <c r="L416" s="26" t="s">
        <v>1394</v>
      </c>
      <c r="M416" s="26" t="s">
        <v>1394</v>
      </c>
      <c r="N416" s="26" t="s">
        <v>1395</v>
      </c>
    </row>
    <row r="417" spans="1:14" s="93" customFormat="1" ht="92.4" x14ac:dyDescent="0.3">
      <c r="A417" s="26" t="s">
        <v>1353</v>
      </c>
      <c r="B417" s="26" t="s">
        <v>1356</v>
      </c>
      <c r="C417" s="26" t="s">
        <v>1357</v>
      </c>
      <c r="D417" s="131"/>
      <c r="E417" s="131" t="s">
        <v>191</v>
      </c>
      <c r="F417" s="131" t="s">
        <v>191</v>
      </c>
      <c r="G417" s="131"/>
      <c r="H417" s="131" t="s">
        <v>191</v>
      </c>
      <c r="I417" s="131" t="s">
        <v>191</v>
      </c>
      <c r="J417" s="131" t="s">
        <v>191</v>
      </c>
      <c r="K417" s="26" t="s">
        <v>185</v>
      </c>
      <c r="L417" s="27">
        <v>44119</v>
      </c>
      <c r="M417" s="27">
        <v>44119</v>
      </c>
      <c r="N417" s="131" t="s">
        <v>1368</v>
      </c>
    </row>
    <row r="418" spans="1:14" s="93" customFormat="1" ht="92.4" x14ac:dyDescent="0.3">
      <c r="A418" s="26" t="s">
        <v>1353</v>
      </c>
      <c r="B418" s="26" t="s">
        <v>1356</v>
      </c>
      <c r="C418" s="26" t="s">
        <v>1357</v>
      </c>
      <c r="D418" s="26" t="s">
        <v>433</v>
      </c>
      <c r="E418" s="26" t="s">
        <v>1358</v>
      </c>
      <c r="F418" s="26" t="s">
        <v>45</v>
      </c>
      <c r="G418" s="26" t="s">
        <v>1111</v>
      </c>
      <c r="H418" s="26" t="s">
        <v>63</v>
      </c>
      <c r="I418" s="26" t="s">
        <v>1112</v>
      </c>
      <c r="J418" s="26" t="s">
        <v>1113</v>
      </c>
      <c r="K418" s="26" t="s">
        <v>311</v>
      </c>
      <c r="L418" s="26" t="s">
        <v>1359</v>
      </c>
      <c r="M418" s="26" t="s">
        <v>1359</v>
      </c>
      <c r="N418" s="97" t="s">
        <v>1360</v>
      </c>
    </row>
    <row r="419" spans="1:14" s="93" customFormat="1" ht="92.4" x14ac:dyDescent="0.3">
      <c r="A419" s="26" t="s">
        <v>1353</v>
      </c>
      <c r="B419" s="26" t="s">
        <v>1356</v>
      </c>
      <c r="C419" s="26" t="s">
        <v>1357</v>
      </c>
      <c r="D419" s="26" t="s">
        <v>433</v>
      </c>
      <c r="E419" s="26" t="s">
        <v>1358</v>
      </c>
      <c r="F419" s="26" t="s">
        <v>45</v>
      </c>
      <c r="G419" s="26" t="s">
        <v>1114</v>
      </c>
      <c r="H419" s="26" t="s">
        <v>63</v>
      </c>
      <c r="I419" s="26" t="s">
        <v>1115</v>
      </c>
      <c r="J419" s="26" t="s">
        <v>1113</v>
      </c>
      <c r="K419" s="26" t="s">
        <v>311</v>
      </c>
      <c r="L419" s="26" t="s">
        <v>1359</v>
      </c>
      <c r="M419" s="26" t="s">
        <v>1359</v>
      </c>
      <c r="N419" s="97" t="s">
        <v>1360</v>
      </c>
    </row>
    <row r="420" spans="1:14" s="93" customFormat="1" ht="92.4" x14ac:dyDescent="0.3">
      <c r="A420" s="26" t="s">
        <v>1353</v>
      </c>
      <c r="B420" s="26" t="s">
        <v>1356</v>
      </c>
      <c r="C420" s="26" t="s">
        <v>1357</v>
      </c>
      <c r="D420" s="26" t="s">
        <v>433</v>
      </c>
      <c r="E420" s="26" t="s">
        <v>1358</v>
      </c>
      <c r="F420" s="26" t="s">
        <v>45</v>
      </c>
      <c r="G420" s="26" t="s">
        <v>1116</v>
      </c>
      <c r="H420" s="26" t="s">
        <v>63</v>
      </c>
      <c r="I420" s="26" t="s">
        <v>1117</v>
      </c>
      <c r="J420" s="26" t="s">
        <v>1113</v>
      </c>
      <c r="K420" s="26" t="s">
        <v>311</v>
      </c>
      <c r="L420" s="26" t="s">
        <v>1359</v>
      </c>
      <c r="M420" s="26" t="s">
        <v>1359</v>
      </c>
      <c r="N420" s="97" t="s">
        <v>1360</v>
      </c>
    </row>
    <row r="421" spans="1:14" s="93" customFormat="1" ht="92.4" x14ac:dyDescent="0.3">
      <c r="A421" s="26" t="s">
        <v>1353</v>
      </c>
      <c r="B421" s="26" t="s">
        <v>1356</v>
      </c>
      <c r="C421" s="26" t="s">
        <v>1357</v>
      </c>
      <c r="D421" s="26" t="s">
        <v>433</v>
      </c>
      <c r="E421" s="26" t="s">
        <v>1361</v>
      </c>
      <c r="F421" s="26" t="s">
        <v>43</v>
      </c>
      <c r="G421" s="26" t="s">
        <v>1118</v>
      </c>
      <c r="H421" s="26" t="s">
        <v>63</v>
      </c>
      <c r="I421" s="26" t="s">
        <v>1119</v>
      </c>
      <c r="J421" s="26" t="s">
        <v>1120</v>
      </c>
      <c r="K421" s="26" t="s">
        <v>311</v>
      </c>
      <c r="L421" s="26" t="s">
        <v>1359</v>
      </c>
      <c r="M421" s="26" t="s">
        <v>1359</v>
      </c>
      <c r="N421" s="97" t="s">
        <v>1360</v>
      </c>
    </row>
    <row r="422" spans="1:14" s="93" customFormat="1" ht="92.4" x14ac:dyDescent="0.3">
      <c r="A422" s="26" t="s">
        <v>1353</v>
      </c>
      <c r="B422" s="26" t="s">
        <v>1356</v>
      </c>
      <c r="C422" s="26" t="s">
        <v>1357</v>
      </c>
      <c r="D422" s="26" t="s">
        <v>433</v>
      </c>
      <c r="E422" s="26" t="s">
        <v>1357</v>
      </c>
      <c r="F422" s="26" t="s">
        <v>43</v>
      </c>
      <c r="G422" s="26" t="s">
        <v>1121</v>
      </c>
      <c r="H422" s="26" t="s">
        <v>63</v>
      </c>
      <c r="I422" s="26" t="s">
        <v>1122</v>
      </c>
      <c r="J422" s="26" t="s">
        <v>1123</v>
      </c>
      <c r="K422" s="26" t="s">
        <v>311</v>
      </c>
      <c r="L422" s="26" t="s">
        <v>1359</v>
      </c>
      <c r="M422" s="26" t="s">
        <v>1359</v>
      </c>
      <c r="N422" s="97" t="s">
        <v>1360</v>
      </c>
    </row>
    <row r="423" spans="1:14" s="93" customFormat="1" ht="57.6" x14ac:dyDescent="0.3">
      <c r="A423" s="18">
        <v>2020</v>
      </c>
      <c r="B423" s="19">
        <v>44013</v>
      </c>
      <c r="C423" s="19">
        <v>44104</v>
      </c>
      <c r="D423" s="117">
        <v>1</v>
      </c>
      <c r="E423" s="19">
        <v>44088</v>
      </c>
      <c r="F423" s="18" t="s">
        <v>45</v>
      </c>
      <c r="G423" s="18" t="s">
        <v>1124</v>
      </c>
      <c r="H423" s="18" t="s">
        <v>651</v>
      </c>
      <c r="I423" s="119" t="s">
        <v>1125</v>
      </c>
      <c r="J423" s="119" t="s">
        <v>1126</v>
      </c>
      <c r="K423" s="18" t="s">
        <v>652</v>
      </c>
      <c r="L423" s="19">
        <v>44123</v>
      </c>
      <c r="M423" s="19">
        <v>44123</v>
      </c>
    </row>
    <row r="424" spans="1:14" s="93" customFormat="1" ht="57.6" x14ac:dyDescent="0.3">
      <c r="A424" s="18">
        <v>2020</v>
      </c>
      <c r="B424" s="19">
        <v>44013</v>
      </c>
      <c r="C424" s="19">
        <v>44104</v>
      </c>
      <c r="D424" s="117">
        <v>1</v>
      </c>
      <c r="E424" s="19">
        <v>44088</v>
      </c>
      <c r="F424" s="18" t="s">
        <v>45</v>
      </c>
      <c r="G424" s="18" t="s">
        <v>650</v>
      </c>
      <c r="H424" s="18" t="s">
        <v>651</v>
      </c>
      <c r="I424" s="119" t="s">
        <v>1127</v>
      </c>
      <c r="J424" s="119" t="s">
        <v>1126</v>
      </c>
      <c r="K424" s="18" t="s">
        <v>652</v>
      </c>
      <c r="L424" s="19">
        <v>44123</v>
      </c>
      <c r="M424" s="19">
        <v>44123</v>
      </c>
    </row>
    <row r="425" spans="1:14" s="93" customFormat="1" ht="72" x14ac:dyDescent="0.3">
      <c r="A425" s="18">
        <v>2020</v>
      </c>
      <c r="B425" s="19">
        <v>44013</v>
      </c>
      <c r="C425" s="19">
        <v>44104</v>
      </c>
      <c r="D425" s="117">
        <v>1</v>
      </c>
      <c r="E425" s="19">
        <v>44088</v>
      </c>
      <c r="F425" s="18" t="s">
        <v>45</v>
      </c>
      <c r="G425" s="18" t="s">
        <v>1128</v>
      </c>
      <c r="H425" s="18" t="s">
        <v>651</v>
      </c>
      <c r="I425" s="119" t="s">
        <v>1129</v>
      </c>
      <c r="J425" s="119" t="s">
        <v>1126</v>
      </c>
      <c r="K425" s="18" t="s">
        <v>652</v>
      </c>
      <c r="L425" s="19">
        <v>44123</v>
      </c>
      <c r="M425" s="19">
        <v>44123</v>
      </c>
    </row>
    <row r="426" spans="1:14" s="93" customFormat="1" ht="57.6" x14ac:dyDescent="0.3">
      <c r="A426" s="18">
        <v>2020</v>
      </c>
      <c r="B426" s="19">
        <v>44013</v>
      </c>
      <c r="C426" s="19">
        <v>44104</v>
      </c>
      <c r="D426" s="117">
        <v>1</v>
      </c>
      <c r="E426" s="19">
        <v>44088</v>
      </c>
      <c r="F426" s="18" t="s">
        <v>45</v>
      </c>
      <c r="G426" s="18" t="s">
        <v>1130</v>
      </c>
      <c r="H426" s="18" t="s">
        <v>651</v>
      </c>
      <c r="I426" s="119" t="s">
        <v>1131</v>
      </c>
      <c r="J426" s="119" t="s">
        <v>1126</v>
      </c>
      <c r="K426" s="18" t="s">
        <v>652</v>
      </c>
      <c r="L426" s="19">
        <v>44123</v>
      </c>
      <c r="M426" s="19">
        <v>44123</v>
      </c>
    </row>
    <row r="427" spans="1:14" s="93" customFormat="1" ht="80.25" customHeight="1" x14ac:dyDescent="0.3">
      <c r="A427" s="26" t="s">
        <v>1353</v>
      </c>
      <c r="B427" s="27">
        <v>44013</v>
      </c>
      <c r="C427" s="27">
        <v>44104</v>
      </c>
      <c r="D427" s="131" t="s">
        <v>61</v>
      </c>
      <c r="E427" s="27">
        <v>44014</v>
      </c>
      <c r="F427" s="26" t="s">
        <v>45</v>
      </c>
      <c r="G427" s="26" t="s">
        <v>1132</v>
      </c>
      <c r="H427" s="26" t="s">
        <v>1133</v>
      </c>
      <c r="I427" s="26" t="s">
        <v>1134</v>
      </c>
      <c r="J427" s="26" t="s">
        <v>1135</v>
      </c>
      <c r="K427" s="26" t="s">
        <v>1136</v>
      </c>
      <c r="L427" s="27">
        <v>44124</v>
      </c>
      <c r="M427" s="27">
        <v>44124</v>
      </c>
      <c r="N427" s="131" t="s">
        <v>1369</v>
      </c>
    </row>
    <row r="428" spans="1:14" s="93" customFormat="1" ht="105.6" x14ac:dyDescent="0.3">
      <c r="A428" s="26" t="s">
        <v>1353</v>
      </c>
      <c r="B428" s="27">
        <v>44013</v>
      </c>
      <c r="C428" s="27">
        <v>44104</v>
      </c>
      <c r="D428" s="26" t="s">
        <v>46</v>
      </c>
      <c r="E428" s="27">
        <v>44022</v>
      </c>
      <c r="F428" s="26" t="s">
        <v>45</v>
      </c>
      <c r="G428" s="26" t="s">
        <v>1137</v>
      </c>
      <c r="H428" s="26" t="s">
        <v>1012</v>
      </c>
      <c r="I428" s="26" t="s">
        <v>1138</v>
      </c>
      <c r="J428" s="26" t="s">
        <v>191</v>
      </c>
      <c r="K428" s="26" t="s">
        <v>48</v>
      </c>
      <c r="L428" s="27">
        <v>44133</v>
      </c>
      <c r="M428" s="27">
        <v>44133</v>
      </c>
      <c r="N428" s="130" t="s">
        <v>1354</v>
      </c>
    </row>
    <row r="429" spans="1:14" s="93" customFormat="1" ht="66" x14ac:dyDescent="0.3">
      <c r="A429" s="26" t="s">
        <v>1353</v>
      </c>
      <c r="B429" s="27">
        <v>44013</v>
      </c>
      <c r="C429" s="27">
        <v>44104</v>
      </c>
      <c r="D429" s="26" t="s">
        <v>46</v>
      </c>
      <c r="E429" s="27">
        <v>44060</v>
      </c>
      <c r="F429" s="26" t="s">
        <v>45</v>
      </c>
      <c r="G429" s="26" t="s">
        <v>1139</v>
      </c>
      <c r="H429" s="26" t="s">
        <v>1012</v>
      </c>
      <c r="I429" s="26" t="s">
        <v>1140</v>
      </c>
      <c r="J429" s="26" t="s">
        <v>1141</v>
      </c>
      <c r="K429" s="26" t="s">
        <v>48</v>
      </c>
      <c r="L429" s="27">
        <v>44133</v>
      </c>
      <c r="M429" s="27">
        <v>44133</v>
      </c>
      <c r="N429" s="130" t="s">
        <v>1355</v>
      </c>
    </row>
    <row r="430" spans="1:14" s="93" customFormat="1" ht="66" x14ac:dyDescent="0.3">
      <c r="A430" s="26" t="s">
        <v>1353</v>
      </c>
      <c r="B430" s="27">
        <v>44013</v>
      </c>
      <c r="C430" s="27">
        <v>44104</v>
      </c>
      <c r="D430" s="26" t="s">
        <v>46</v>
      </c>
      <c r="E430" s="27">
        <v>44083</v>
      </c>
      <c r="F430" s="26" t="s">
        <v>45</v>
      </c>
      <c r="G430" s="26" t="s">
        <v>1142</v>
      </c>
      <c r="H430" s="26" t="s">
        <v>1012</v>
      </c>
      <c r="I430" s="26" t="s">
        <v>1143</v>
      </c>
      <c r="J430" s="26" t="s">
        <v>1144</v>
      </c>
      <c r="K430" s="26" t="s">
        <v>48</v>
      </c>
      <c r="L430" s="27">
        <v>44133</v>
      </c>
      <c r="M430" s="27">
        <v>44133</v>
      </c>
      <c r="N430" s="130" t="s">
        <v>1355</v>
      </c>
    </row>
    <row r="431" spans="1:14" s="93" customFormat="1" ht="66" x14ac:dyDescent="0.3">
      <c r="A431" s="26" t="s">
        <v>1353</v>
      </c>
      <c r="B431" s="27">
        <v>44013</v>
      </c>
      <c r="C431" s="27">
        <v>44104</v>
      </c>
      <c r="D431" s="26" t="s">
        <v>46</v>
      </c>
      <c r="E431" s="27">
        <v>44095</v>
      </c>
      <c r="F431" s="26" t="s">
        <v>45</v>
      </c>
      <c r="G431" s="26" t="s">
        <v>1145</v>
      </c>
      <c r="H431" s="26" t="s">
        <v>1012</v>
      </c>
      <c r="I431" s="26" t="s">
        <v>1146</v>
      </c>
      <c r="J431" s="26" t="s">
        <v>1147</v>
      </c>
      <c r="K431" s="26" t="s">
        <v>48</v>
      </c>
      <c r="L431" s="27">
        <v>44133</v>
      </c>
      <c r="M431" s="27">
        <v>44133</v>
      </c>
      <c r="N431" s="130" t="s">
        <v>1355</v>
      </c>
    </row>
    <row r="432" spans="1:14" s="111" customFormat="1" ht="52.8" x14ac:dyDescent="0.3">
      <c r="A432" s="26" t="s">
        <v>1353</v>
      </c>
      <c r="B432" s="26" t="s">
        <v>1356</v>
      </c>
      <c r="C432" s="26" t="s">
        <v>1357</v>
      </c>
      <c r="D432" s="26" t="s">
        <v>11</v>
      </c>
      <c r="E432" s="26" t="s">
        <v>1372</v>
      </c>
      <c r="F432" s="26" t="s">
        <v>45</v>
      </c>
      <c r="G432" s="26" t="s">
        <v>1148</v>
      </c>
      <c r="H432" s="26" t="s">
        <v>226</v>
      </c>
      <c r="I432" s="26" t="s">
        <v>1149</v>
      </c>
      <c r="J432" s="26" t="s">
        <v>1150</v>
      </c>
      <c r="K432" s="26" t="s">
        <v>137</v>
      </c>
      <c r="L432" s="26" t="s">
        <v>1373</v>
      </c>
      <c r="M432" s="26" t="s">
        <v>1373</v>
      </c>
      <c r="N432" s="26" t="s">
        <v>191</v>
      </c>
    </row>
    <row r="433" spans="1:14" s="111" customFormat="1" ht="39.6" x14ac:dyDescent="0.3">
      <c r="A433" s="26" t="s">
        <v>1353</v>
      </c>
      <c r="B433" s="26" t="s">
        <v>1356</v>
      </c>
      <c r="C433" s="26" t="s">
        <v>1357</v>
      </c>
      <c r="D433" s="26" t="s">
        <v>1374</v>
      </c>
      <c r="E433" s="26" t="s">
        <v>1375</v>
      </c>
      <c r="F433" s="26" t="s">
        <v>45</v>
      </c>
      <c r="G433" s="26" t="s">
        <v>1151</v>
      </c>
      <c r="H433" s="26" t="s">
        <v>226</v>
      </c>
      <c r="I433" s="26" t="s">
        <v>1152</v>
      </c>
      <c r="J433" s="26" t="s">
        <v>1153</v>
      </c>
      <c r="K433" s="26" t="s">
        <v>137</v>
      </c>
      <c r="L433" s="26" t="s">
        <v>1373</v>
      </c>
      <c r="M433" s="26" t="s">
        <v>1373</v>
      </c>
      <c r="N433" s="26" t="s">
        <v>191</v>
      </c>
    </row>
    <row r="434" spans="1:14" s="111" customFormat="1" ht="39.6" x14ac:dyDescent="0.3">
      <c r="A434" s="26" t="s">
        <v>1353</v>
      </c>
      <c r="B434" s="26" t="s">
        <v>1356</v>
      </c>
      <c r="C434" s="26" t="s">
        <v>1357</v>
      </c>
      <c r="D434" s="26" t="s">
        <v>9</v>
      </c>
      <c r="E434" s="26" t="s">
        <v>1376</v>
      </c>
      <c r="F434" s="26" t="s">
        <v>45</v>
      </c>
      <c r="G434" s="26" t="s">
        <v>1154</v>
      </c>
      <c r="H434" s="26" t="s">
        <v>226</v>
      </c>
      <c r="I434" s="26" t="s">
        <v>1155</v>
      </c>
      <c r="J434" s="26" t="s">
        <v>1156</v>
      </c>
      <c r="K434" s="26" t="s">
        <v>137</v>
      </c>
      <c r="L434" s="26" t="s">
        <v>1373</v>
      </c>
      <c r="M434" s="26" t="s">
        <v>1373</v>
      </c>
      <c r="N434" s="26" t="s">
        <v>191</v>
      </c>
    </row>
    <row r="435" spans="1:14" s="111" customFormat="1" ht="39.6" x14ac:dyDescent="0.3">
      <c r="A435" s="26" t="s">
        <v>1353</v>
      </c>
      <c r="B435" s="26" t="s">
        <v>1356</v>
      </c>
      <c r="C435" s="26" t="s">
        <v>1357</v>
      </c>
      <c r="D435" s="26" t="s">
        <v>9</v>
      </c>
      <c r="E435" s="26" t="s">
        <v>1377</v>
      </c>
      <c r="F435" s="26" t="s">
        <v>45</v>
      </c>
      <c r="G435" s="26" t="s">
        <v>1157</v>
      </c>
      <c r="H435" s="26" t="s">
        <v>226</v>
      </c>
      <c r="I435" s="26" t="s">
        <v>1158</v>
      </c>
      <c r="J435" s="26" t="s">
        <v>1159</v>
      </c>
      <c r="K435" s="26" t="s">
        <v>137</v>
      </c>
      <c r="L435" s="26" t="s">
        <v>1373</v>
      </c>
      <c r="M435" s="26" t="s">
        <v>1373</v>
      </c>
      <c r="N435" s="26" t="s">
        <v>191</v>
      </c>
    </row>
    <row r="436" spans="1:14" s="93" customFormat="1" ht="52.8" x14ac:dyDescent="0.3">
      <c r="A436" s="26" t="s">
        <v>1353</v>
      </c>
      <c r="B436" s="26" t="s">
        <v>1356</v>
      </c>
      <c r="C436" s="26" t="s">
        <v>1357</v>
      </c>
      <c r="D436" s="26" t="s">
        <v>1378</v>
      </c>
      <c r="E436" s="26" t="s">
        <v>1379</v>
      </c>
      <c r="F436" s="26" t="s">
        <v>45</v>
      </c>
      <c r="G436" s="26" t="s">
        <v>1160</v>
      </c>
      <c r="H436" s="26" t="s">
        <v>226</v>
      </c>
      <c r="I436" s="26" t="s">
        <v>1161</v>
      </c>
      <c r="J436" s="26" t="s">
        <v>1162</v>
      </c>
      <c r="K436" s="26" t="s">
        <v>137</v>
      </c>
      <c r="L436" s="26" t="s">
        <v>1373</v>
      </c>
      <c r="M436" s="26" t="s">
        <v>1373</v>
      </c>
      <c r="N436" s="26" t="s">
        <v>191</v>
      </c>
    </row>
    <row r="437" spans="1:14" s="93" customFormat="1" ht="52.8" x14ac:dyDescent="0.3">
      <c r="A437" s="26" t="s">
        <v>1353</v>
      </c>
      <c r="B437" s="26" t="s">
        <v>1356</v>
      </c>
      <c r="C437" s="26" t="s">
        <v>1357</v>
      </c>
      <c r="D437" s="26" t="s">
        <v>1380</v>
      </c>
      <c r="E437" s="26" t="s">
        <v>1381</v>
      </c>
      <c r="F437" s="26" t="s">
        <v>45</v>
      </c>
      <c r="G437" s="26" t="s">
        <v>1163</v>
      </c>
      <c r="H437" s="26" t="s">
        <v>226</v>
      </c>
      <c r="I437" s="26" t="s">
        <v>1164</v>
      </c>
      <c r="J437" s="26" t="s">
        <v>1165</v>
      </c>
      <c r="K437" s="26" t="s">
        <v>137</v>
      </c>
      <c r="L437" s="26" t="s">
        <v>1373</v>
      </c>
      <c r="M437" s="26" t="s">
        <v>1373</v>
      </c>
      <c r="N437" s="26" t="s">
        <v>191</v>
      </c>
    </row>
    <row r="438" spans="1:14" s="93" customFormat="1" ht="52.8" x14ac:dyDescent="0.3">
      <c r="A438" s="26" t="s">
        <v>1353</v>
      </c>
      <c r="B438" s="26" t="s">
        <v>1356</v>
      </c>
      <c r="C438" s="26" t="s">
        <v>1357</v>
      </c>
      <c r="D438" s="26" t="s">
        <v>1382</v>
      </c>
      <c r="E438" s="26" t="s">
        <v>1383</v>
      </c>
      <c r="F438" s="26" t="s">
        <v>45</v>
      </c>
      <c r="G438" s="26" t="s">
        <v>1166</v>
      </c>
      <c r="H438" s="26" t="s">
        <v>226</v>
      </c>
      <c r="I438" s="26" t="s">
        <v>1167</v>
      </c>
      <c r="J438" s="26" t="s">
        <v>1168</v>
      </c>
      <c r="K438" s="26" t="s">
        <v>137</v>
      </c>
      <c r="L438" s="26" t="s">
        <v>1373</v>
      </c>
      <c r="M438" s="26" t="s">
        <v>1373</v>
      </c>
      <c r="N438" s="26" t="s">
        <v>191</v>
      </c>
    </row>
    <row r="439" spans="1:14" s="93" customFormat="1" ht="52.8" x14ac:dyDescent="0.3">
      <c r="A439" s="26" t="s">
        <v>1353</v>
      </c>
      <c r="B439" s="26" t="s">
        <v>1356</v>
      </c>
      <c r="C439" s="26" t="s">
        <v>1357</v>
      </c>
      <c r="D439" s="26" t="s">
        <v>12</v>
      </c>
      <c r="E439" s="26" t="s">
        <v>1384</v>
      </c>
      <c r="F439" s="26" t="s">
        <v>45</v>
      </c>
      <c r="G439" s="26" t="s">
        <v>1169</v>
      </c>
      <c r="H439" s="26" t="s">
        <v>226</v>
      </c>
      <c r="I439" s="26" t="s">
        <v>1170</v>
      </c>
      <c r="J439" s="99" t="s">
        <v>1171</v>
      </c>
      <c r="K439" s="26" t="s">
        <v>137</v>
      </c>
      <c r="L439" s="26" t="s">
        <v>1373</v>
      </c>
      <c r="M439" s="26" t="s">
        <v>1373</v>
      </c>
      <c r="N439" s="26" t="s">
        <v>191</v>
      </c>
    </row>
    <row r="440" spans="1:14" s="93" customFormat="1" ht="39.6" x14ac:dyDescent="0.3">
      <c r="A440" s="26" t="s">
        <v>1353</v>
      </c>
      <c r="B440" s="26" t="s">
        <v>1356</v>
      </c>
      <c r="C440" s="26" t="s">
        <v>1357</v>
      </c>
      <c r="D440" s="26" t="s">
        <v>13</v>
      </c>
      <c r="E440" s="26" t="s">
        <v>1376</v>
      </c>
      <c r="F440" s="26" t="s">
        <v>45</v>
      </c>
      <c r="G440" s="26" t="s">
        <v>1385</v>
      </c>
      <c r="H440" s="26" t="s">
        <v>226</v>
      </c>
      <c r="I440" s="26" t="s">
        <v>1172</v>
      </c>
      <c r="J440" s="99" t="s">
        <v>1386</v>
      </c>
      <c r="K440" s="26" t="s">
        <v>137</v>
      </c>
      <c r="L440" s="26" t="s">
        <v>1373</v>
      </c>
      <c r="M440" s="26" t="s">
        <v>1373</v>
      </c>
      <c r="N440" s="26" t="s">
        <v>191</v>
      </c>
    </row>
    <row r="441" spans="1:14" s="93" customFormat="1" ht="43.2" x14ac:dyDescent="0.3">
      <c r="A441" s="93">
        <v>2020</v>
      </c>
      <c r="B441" s="2">
        <v>44013</v>
      </c>
      <c r="C441" s="2">
        <v>44104</v>
      </c>
      <c r="D441" s="120" t="s">
        <v>1173</v>
      </c>
      <c r="E441" s="2">
        <v>44068</v>
      </c>
      <c r="F441" s="93" t="s">
        <v>45</v>
      </c>
      <c r="G441" s="93" t="s">
        <v>437</v>
      </c>
      <c r="H441" s="29" t="s">
        <v>218</v>
      </c>
      <c r="I441" s="7" t="s">
        <v>1174</v>
      </c>
      <c r="J441" s="7" t="s">
        <v>1175</v>
      </c>
      <c r="K441" s="111" t="s">
        <v>131</v>
      </c>
      <c r="L441" s="2">
        <v>44134</v>
      </c>
      <c r="M441" s="2">
        <v>44134</v>
      </c>
    </row>
    <row r="442" spans="1:14" s="93" customFormat="1" ht="118.5" customHeight="1" x14ac:dyDescent="0.3">
      <c r="A442" s="26" t="s">
        <v>1353</v>
      </c>
      <c r="B442" s="26" t="s">
        <v>1356</v>
      </c>
      <c r="C442" s="26" t="s">
        <v>1357</v>
      </c>
      <c r="D442" s="131" t="s">
        <v>104</v>
      </c>
      <c r="E442" s="26" t="s">
        <v>1370</v>
      </c>
      <c r="F442" s="26" t="s">
        <v>45</v>
      </c>
      <c r="G442" s="26" t="s">
        <v>1176</v>
      </c>
      <c r="H442" s="26" t="s">
        <v>106</v>
      </c>
      <c r="I442" s="26" t="s">
        <v>1177</v>
      </c>
      <c r="J442" s="26" t="s">
        <v>1178</v>
      </c>
      <c r="K442" s="26" t="s">
        <v>109</v>
      </c>
      <c r="L442" s="26" t="s">
        <v>1357</v>
      </c>
      <c r="M442" s="26" t="s">
        <v>1357</v>
      </c>
      <c r="N442" s="132" t="s">
        <v>1371</v>
      </c>
    </row>
    <row r="443" spans="1:14" s="93" customFormat="1" ht="118.5" customHeight="1" x14ac:dyDescent="0.3">
      <c r="A443" s="26" t="s">
        <v>1353</v>
      </c>
      <c r="B443" s="26" t="s">
        <v>1356</v>
      </c>
      <c r="C443" s="26" t="s">
        <v>1357</v>
      </c>
      <c r="D443" s="131" t="s">
        <v>104</v>
      </c>
      <c r="E443" s="26" t="s">
        <v>1370</v>
      </c>
      <c r="F443" s="26" t="s">
        <v>45</v>
      </c>
      <c r="G443" s="26" t="s">
        <v>1179</v>
      </c>
      <c r="H443" s="26" t="s">
        <v>106</v>
      </c>
      <c r="I443" s="26" t="s">
        <v>1180</v>
      </c>
      <c r="J443" s="26" t="s">
        <v>1181</v>
      </c>
      <c r="K443" s="26" t="s">
        <v>109</v>
      </c>
      <c r="L443" s="26" t="s">
        <v>1357</v>
      </c>
      <c r="M443" s="26" t="s">
        <v>1357</v>
      </c>
      <c r="N443" s="132" t="s">
        <v>1371</v>
      </c>
    </row>
    <row r="444" spans="1:14" s="93" customFormat="1" ht="92.4" x14ac:dyDescent="0.3">
      <c r="A444" s="26" t="s">
        <v>1353</v>
      </c>
      <c r="B444" s="26" t="s">
        <v>1356</v>
      </c>
      <c r="C444" s="26" t="s">
        <v>1357</v>
      </c>
      <c r="D444" s="131" t="s">
        <v>46</v>
      </c>
      <c r="E444" s="26" t="s">
        <v>1362</v>
      </c>
      <c r="F444" s="26" t="s">
        <v>45</v>
      </c>
      <c r="G444" s="26" t="s">
        <v>1363</v>
      </c>
      <c r="H444" s="26" t="s">
        <v>77</v>
      </c>
      <c r="I444" s="99" t="s">
        <v>1182</v>
      </c>
      <c r="J444" s="26" t="s">
        <v>1182</v>
      </c>
      <c r="K444" s="26" t="s">
        <v>80</v>
      </c>
      <c r="L444" s="26" t="s">
        <v>1364</v>
      </c>
      <c r="M444" s="26" t="s">
        <v>1364</v>
      </c>
      <c r="N444" s="130" t="s">
        <v>1360</v>
      </c>
    </row>
    <row r="445" spans="1:14" s="93" customFormat="1" ht="92.4" x14ac:dyDescent="0.3">
      <c r="A445" s="26" t="s">
        <v>1353</v>
      </c>
      <c r="B445" s="26" t="s">
        <v>1356</v>
      </c>
      <c r="C445" s="26" t="s">
        <v>1357</v>
      </c>
      <c r="D445" s="131" t="s">
        <v>46</v>
      </c>
      <c r="E445" s="26" t="s">
        <v>1365</v>
      </c>
      <c r="F445" s="26" t="s">
        <v>45</v>
      </c>
      <c r="G445" s="26" t="s">
        <v>1366</v>
      </c>
      <c r="H445" s="26" t="s">
        <v>77</v>
      </c>
      <c r="I445" s="99" t="s">
        <v>1183</v>
      </c>
      <c r="J445" s="26" t="s">
        <v>1184</v>
      </c>
      <c r="K445" s="26" t="s">
        <v>80</v>
      </c>
      <c r="L445" s="26" t="s">
        <v>1364</v>
      </c>
      <c r="M445" s="26" t="s">
        <v>1364</v>
      </c>
      <c r="N445" s="130" t="s">
        <v>1360</v>
      </c>
    </row>
    <row r="446" spans="1:14" s="93" customFormat="1" ht="92.4" x14ac:dyDescent="0.3">
      <c r="A446" s="26" t="s">
        <v>1353</v>
      </c>
      <c r="B446" s="26" t="s">
        <v>1356</v>
      </c>
      <c r="C446" s="26" t="s">
        <v>1357</v>
      </c>
      <c r="D446" s="131" t="s">
        <v>46</v>
      </c>
      <c r="E446" s="26" t="s">
        <v>1362</v>
      </c>
      <c r="F446" s="26" t="s">
        <v>45</v>
      </c>
      <c r="G446" s="26" t="s">
        <v>1367</v>
      </c>
      <c r="H446" s="26" t="s">
        <v>77</v>
      </c>
      <c r="I446" s="99" t="s">
        <v>1185</v>
      </c>
      <c r="J446" s="26" t="s">
        <v>1186</v>
      </c>
      <c r="K446" s="26" t="s">
        <v>80</v>
      </c>
      <c r="L446" s="26" t="s">
        <v>1364</v>
      </c>
      <c r="M446" s="26" t="s">
        <v>1364</v>
      </c>
      <c r="N446" s="130" t="s">
        <v>1360</v>
      </c>
    </row>
    <row r="447" spans="1:14" s="93" customFormat="1" x14ac:dyDescent="0.3">
      <c r="A447" s="93">
        <v>2020</v>
      </c>
      <c r="B447" s="2">
        <v>44105</v>
      </c>
      <c r="C447" s="2">
        <v>44196</v>
      </c>
      <c r="D447" s="93" t="s">
        <v>252</v>
      </c>
      <c r="E447" s="2">
        <v>44188</v>
      </c>
      <c r="F447" s="93" t="s">
        <v>45</v>
      </c>
      <c r="G447" s="93" t="s">
        <v>1187</v>
      </c>
      <c r="H447" s="93" t="s">
        <v>421</v>
      </c>
      <c r="I447" s="80" t="s">
        <v>1188</v>
      </c>
      <c r="K447" s="93" t="s">
        <v>185</v>
      </c>
      <c r="L447" s="2">
        <v>44208</v>
      </c>
      <c r="M447" s="2">
        <v>44208</v>
      </c>
    </row>
    <row r="448" spans="1:14" s="93" customFormat="1" ht="105.6" x14ac:dyDescent="0.3">
      <c r="A448" s="26" t="s">
        <v>1353</v>
      </c>
      <c r="B448" s="26" t="s">
        <v>1396</v>
      </c>
      <c r="C448" s="26" t="s">
        <v>1397</v>
      </c>
      <c r="D448" s="26" t="s">
        <v>61</v>
      </c>
      <c r="E448" s="26" t="s">
        <v>191</v>
      </c>
      <c r="F448" s="26" t="s">
        <v>191</v>
      </c>
      <c r="G448" s="26" t="s">
        <v>46</v>
      </c>
      <c r="H448" s="26" t="s">
        <v>1058</v>
      </c>
      <c r="I448" s="26" t="s">
        <v>191</v>
      </c>
      <c r="J448" s="26" t="s">
        <v>191</v>
      </c>
      <c r="K448" s="26" t="s">
        <v>171</v>
      </c>
      <c r="L448" s="26" t="s">
        <v>1398</v>
      </c>
      <c r="M448" s="26" t="s">
        <v>1398</v>
      </c>
      <c r="N448" s="26" t="s">
        <v>1399</v>
      </c>
    </row>
    <row r="449" spans="1:16" s="93" customFormat="1" ht="43.2" x14ac:dyDescent="0.3">
      <c r="A449" s="111">
        <v>2020</v>
      </c>
      <c r="B449" s="112">
        <v>44105</v>
      </c>
      <c r="C449" s="112">
        <v>44196</v>
      </c>
      <c r="D449" s="93" t="s">
        <v>433</v>
      </c>
      <c r="E449" s="112">
        <v>44138</v>
      </c>
      <c r="F449" s="111" t="s">
        <v>45</v>
      </c>
      <c r="G449" s="4" t="s">
        <v>1189</v>
      </c>
      <c r="H449" s="4" t="s">
        <v>63</v>
      </c>
      <c r="I449" s="21" t="s">
        <v>1190</v>
      </c>
      <c r="J449" s="22" t="s">
        <v>1191</v>
      </c>
      <c r="K449" s="93" t="s">
        <v>311</v>
      </c>
      <c r="L449" s="112">
        <v>44218</v>
      </c>
      <c r="M449" s="112">
        <v>44218</v>
      </c>
      <c r="N449" s="111"/>
      <c r="O449" s="111"/>
      <c r="P449" s="111"/>
    </row>
    <row r="450" spans="1:16" s="93" customFormat="1" ht="43.2" x14ac:dyDescent="0.3">
      <c r="A450" s="111">
        <v>2020</v>
      </c>
      <c r="B450" s="112">
        <v>44105</v>
      </c>
      <c r="C450" s="112">
        <v>44196</v>
      </c>
      <c r="D450" s="93" t="s">
        <v>433</v>
      </c>
      <c r="E450" s="112">
        <v>44138</v>
      </c>
      <c r="F450" s="111" t="s">
        <v>45</v>
      </c>
      <c r="G450" s="4" t="s">
        <v>1192</v>
      </c>
      <c r="H450" s="4" t="s">
        <v>63</v>
      </c>
      <c r="I450" s="21" t="s">
        <v>1193</v>
      </c>
      <c r="J450" s="22" t="s">
        <v>1191</v>
      </c>
      <c r="K450" s="93" t="s">
        <v>311</v>
      </c>
      <c r="L450" s="112">
        <v>44218</v>
      </c>
      <c r="M450" s="112">
        <v>44218</v>
      </c>
      <c r="N450" s="111"/>
      <c r="O450" s="111"/>
      <c r="P450" s="111"/>
    </row>
    <row r="451" spans="1:16" s="93" customFormat="1" ht="43.2" x14ac:dyDescent="0.3">
      <c r="A451" s="111">
        <v>2020</v>
      </c>
      <c r="B451" s="112">
        <v>44105</v>
      </c>
      <c r="C451" s="112">
        <v>44196</v>
      </c>
      <c r="D451" s="93" t="s">
        <v>433</v>
      </c>
      <c r="E451" s="112">
        <v>44165</v>
      </c>
      <c r="F451" s="111" t="s">
        <v>45</v>
      </c>
      <c r="G451" s="4" t="s">
        <v>1194</v>
      </c>
      <c r="H451" s="4" t="s">
        <v>63</v>
      </c>
      <c r="I451" s="21" t="s">
        <v>1195</v>
      </c>
      <c r="J451" s="22" t="s">
        <v>1196</v>
      </c>
      <c r="K451" s="93" t="s">
        <v>311</v>
      </c>
      <c r="L451" s="112">
        <v>44218</v>
      </c>
      <c r="M451" s="112">
        <v>44218</v>
      </c>
      <c r="N451" s="111"/>
      <c r="O451" s="111"/>
      <c r="P451" s="111"/>
    </row>
    <row r="452" spans="1:16" s="93" customFormat="1" ht="43.2" x14ac:dyDescent="0.3">
      <c r="A452" s="111">
        <v>2020</v>
      </c>
      <c r="B452" s="112">
        <v>44105</v>
      </c>
      <c r="C452" s="112">
        <v>44196</v>
      </c>
      <c r="D452" s="93" t="s">
        <v>433</v>
      </c>
      <c r="E452" s="121">
        <v>44175</v>
      </c>
      <c r="F452" s="111" t="s">
        <v>45</v>
      </c>
      <c r="G452" s="4" t="s">
        <v>1197</v>
      </c>
      <c r="H452" s="4" t="s">
        <v>63</v>
      </c>
      <c r="I452" s="21" t="s">
        <v>1198</v>
      </c>
      <c r="J452" s="22" t="s">
        <v>1199</v>
      </c>
      <c r="K452" s="93" t="s">
        <v>311</v>
      </c>
      <c r="L452" s="112">
        <v>44218</v>
      </c>
      <c r="M452" s="112">
        <v>44218</v>
      </c>
    </row>
    <row r="453" spans="1:16" s="93" customFormat="1" ht="43.2" x14ac:dyDescent="0.3">
      <c r="A453" s="111">
        <v>2020</v>
      </c>
      <c r="B453" s="112">
        <v>44105</v>
      </c>
      <c r="C453" s="112">
        <v>44196</v>
      </c>
      <c r="D453" s="93" t="s">
        <v>433</v>
      </c>
      <c r="E453" s="121">
        <v>44186</v>
      </c>
      <c r="F453" s="111" t="s">
        <v>45</v>
      </c>
      <c r="G453" s="4" t="s">
        <v>1200</v>
      </c>
      <c r="H453" s="4" t="s">
        <v>63</v>
      </c>
      <c r="I453" s="21" t="s">
        <v>1201</v>
      </c>
      <c r="J453" s="22" t="s">
        <v>1202</v>
      </c>
      <c r="K453" s="93" t="s">
        <v>311</v>
      </c>
      <c r="L453" s="112">
        <v>44218</v>
      </c>
      <c r="M453" s="112">
        <v>44218</v>
      </c>
    </row>
    <row r="454" spans="1:16" s="93" customFormat="1" ht="43.2" x14ac:dyDescent="0.3">
      <c r="A454" s="111">
        <v>2020</v>
      </c>
      <c r="B454" s="112">
        <v>44105</v>
      </c>
      <c r="C454" s="112">
        <v>44196</v>
      </c>
      <c r="D454" s="93" t="s">
        <v>433</v>
      </c>
      <c r="E454" s="121">
        <v>44186</v>
      </c>
      <c r="F454" s="111" t="s">
        <v>45</v>
      </c>
      <c r="G454" s="4" t="s">
        <v>1203</v>
      </c>
      <c r="H454" s="4" t="s">
        <v>63</v>
      </c>
      <c r="I454" s="21" t="s">
        <v>1204</v>
      </c>
      <c r="J454" s="22" t="s">
        <v>1202</v>
      </c>
      <c r="K454" s="93" t="s">
        <v>311</v>
      </c>
      <c r="L454" s="112">
        <v>44218</v>
      </c>
      <c r="M454" s="112">
        <v>44218</v>
      </c>
    </row>
    <row r="455" spans="1:16" s="93" customFormat="1" ht="43.2" x14ac:dyDescent="0.3">
      <c r="A455" s="111">
        <v>2020</v>
      </c>
      <c r="B455" s="112">
        <v>44105</v>
      </c>
      <c r="C455" s="112">
        <v>44196</v>
      </c>
      <c r="D455" s="93" t="s">
        <v>433</v>
      </c>
      <c r="E455" s="121">
        <v>44186</v>
      </c>
      <c r="F455" s="111" t="s">
        <v>45</v>
      </c>
      <c r="G455" s="4" t="s">
        <v>1205</v>
      </c>
      <c r="H455" s="4" t="s">
        <v>63</v>
      </c>
      <c r="I455" s="21" t="s">
        <v>1206</v>
      </c>
      <c r="J455" s="22" t="s">
        <v>1202</v>
      </c>
      <c r="K455" s="93" t="s">
        <v>311</v>
      </c>
      <c r="L455" s="112">
        <v>44218</v>
      </c>
      <c r="M455" s="112">
        <v>44218</v>
      </c>
    </row>
    <row r="456" spans="1:16" s="93" customFormat="1" ht="43.2" x14ac:dyDescent="0.3">
      <c r="A456" s="111">
        <v>2020</v>
      </c>
      <c r="B456" s="112">
        <v>44105</v>
      </c>
      <c r="C456" s="112">
        <v>44196</v>
      </c>
      <c r="D456" s="93" t="s">
        <v>433</v>
      </c>
      <c r="E456" s="121">
        <v>44195</v>
      </c>
      <c r="F456" s="111" t="s">
        <v>45</v>
      </c>
      <c r="G456" s="4" t="s">
        <v>1207</v>
      </c>
      <c r="H456" s="4" t="s">
        <v>63</v>
      </c>
      <c r="I456" s="21" t="s">
        <v>1208</v>
      </c>
      <c r="J456" s="22" t="s">
        <v>1209</v>
      </c>
      <c r="K456" s="93" t="s">
        <v>311</v>
      </c>
      <c r="L456" s="112">
        <v>44218</v>
      </c>
      <c r="M456" s="112">
        <v>44218</v>
      </c>
    </row>
    <row r="457" spans="1:16" s="93" customFormat="1" x14ac:dyDescent="0.3">
      <c r="A457" s="93">
        <v>2020</v>
      </c>
      <c r="B457" s="2">
        <v>44105</v>
      </c>
      <c r="C457" s="2">
        <v>44196</v>
      </c>
      <c r="D457" s="93" t="s">
        <v>1210</v>
      </c>
      <c r="E457" s="2">
        <v>44182</v>
      </c>
      <c r="G457" s="93" t="s">
        <v>46</v>
      </c>
      <c r="H457" s="93" t="s">
        <v>1211</v>
      </c>
      <c r="I457" s="128"/>
      <c r="J457" s="80" t="s">
        <v>1212</v>
      </c>
      <c r="K457" s="93" t="s">
        <v>255</v>
      </c>
      <c r="L457" s="2">
        <v>44221</v>
      </c>
      <c r="M457" s="2">
        <v>44221</v>
      </c>
      <c r="N457" s="128"/>
    </row>
    <row r="458" spans="1:16" s="18" customFormat="1" ht="57.6" x14ac:dyDescent="0.3">
      <c r="A458" s="18">
        <v>2020</v>
      </c>
      <c r="B458" s="19">
        <v>44105</v>
      </c>
      <c r="C458" s="19">
        <v>44196</v>
      </c>
      <c r="D458" s="18">
        <v>1</v>
      </c>
      <c r="E458" s="19">
        <v>44195</v>
      </c>
      <c r="F458" s="18" t="s">
        <v>45</v>
      </c>
      <c r="G458" s="18" t="s">
        <v>1213</v>
      </c>
      <c r="H458" s="18" t="s">
        <v>651</v>
      </c>
      <c r="I458" s="129" t="s">
        <v>1214</v>
      </c>
      <c r="J458" s="106" t="s">
        <v>1215</v>
      </c>
      <c r="K458" s="18" t="s">
        <v>652</v>
      </c>
      <c r="L458" s="19">
        <v>44226</v>
      </c>
      <c r="M458" s="19">
        <v>44226</v>
      </c>
    </row>
    <row r="459" spans="1:16" s="18" customFormat="1" ht="57.6" x14ac:dyDescent="0.3">
      <c r="A459" s="18">
        <v>2020</v>
      </c>
      <c r="B459" s="19">
        <v>44105</v>
      </c>
      <c r="C459" s="19">
        <v>44196</v>
      </c>
      <c r="D459" s="18">
        <v>1</v>
      </c>
      <c r="E459" s="19">
        <v>44195</v>
      </c>
      <c r="F459" s="18" t="s">
        <v>45</v>
      </c>
      <c r="G459" s="18" t="s">
        <v>1128</v>
      </c>
      <c r="H459" s="18" t="s">
        <v>651</v>
      </c>
      <c r="I459" s="55" t="s">
        <v>1214</v>
      </c>
      <c r="J459" s="55" t="s">
        <v>1216</v>
      </c>
      <c r="K459" s="18" t="s">
        <v>652</v>
      </c>
      <c r="L459" s="19">
        <v>44226</v>
      </c>
      <c r="M459" s="19">
        <v>44226</v>
      </c>
    </row>
    <row r="460" spans="1:16" s="93" customFormat="1" ht="43.2" x14ac:dyDescent="0.3">
      <c r="A460" s="93">
        <v>2020</v>
      </c>
      <c r="B460" s="2">
        <v>44105</v>
      </c>
      <c r="C460" s="2">
        <v>44196</v>
      </c>
      <c r="D460" s="93" t="s">
        <v>46</v>
      </c>
      <c r="E460" s="2">
        <v>44112</v>
      </c>
      <c r="F460" s="93" t="s">
        <v>45</v>
      </c>
      <c r="G460" s="93" t="s">
        <v>1217</v>
      </c>
      <c r="H460" s="93" t="s">
        <v>1012</v>
      </c>
      <c r="I460" s="6" t="s">
        <v>1218</v>
      </c>
      <c r="J460" s="6" t="s">
        <v>1219</v>
      </c>
      <c r="K460" s="93" t="s">
        <v>48</v>
      </c>
      <c r="L460" s="2">
        <v>44225</v>
      </c>
      <c r="M460" s="2">
        <v>44225</v>
      </c>
    </row>
    <row r="461" spans="1:16" s="93" customFormat="1" ht="43.2" x14ac:dyDescent="0.3">
      <c r="A461" s="93">
        <v>2020</v>
      </c>
      <c r="B461" s="2">
        <v>44105</v>
      </c>
      <c r="C461" s="2">
        <v>44196</v>
      </c>
      <c r="D461" s="93" t="s">
        <v>46</v>
      </c>
      <c r="E461" s="2">
        <v>44144</v>
      </c>
      <c r="F461" s="93" t="s">
        <v>45</v>
      </c>
      <c r="G461" s="93" t="s">
        <v>1220</v>
      </c>
      <c r="H461" s="93" t="s">
        <v>1012</v>
      </c>
      <c r="I461" s="6" t="s">
        <v>1221</v>
      </c>
      <c r="J461" s="6" t="s">
        <v>1222</v>
      </c>
      <c r="K461" s="93" t="s">
        <v>48</v>
      </c>
      <c r="L461" s="2">
        <v>44225</v>
      </c>
      <c r="M461" s="2">
        <v>44225</v>
      </c>
    </row>
    <row r="462" spans="1:16" s="93" customFormat="1" ht="43.2" x14ac:dyDescent="0.3">
      <c r="A462" s="93">
        <v>2020</v>
      </c>
      <c r="B462" s="2">
        <v>44105</v>
      </c>
      <c r="C462" s="2">
        <v>44196</v>
      </c>
      <c r="D462" s="93" t="s">
        <v>46</v>
      </c>
      <c r="E462" s="2">
        <v>44162</v>
      </c>
      <c r="F462" s="93" t="s">
        <v>45</v>
      </c>
      <c r="G462" s="93" t="s">
        <v>1223</v>
      </c>
      <c r="H462" s="93" t="s">
        <v>1012</v>
      </c>
      <c r="I462" s="6" t="s">
        <v>1224</v>
      </c>
      <c r="J462" s="6" t="s">
        <v>1225</v>
      </c>
      <c r="K462" s="93" t="s">
        <v>48</v>
      </c>
      <c r="L462" s="2">
        <v>44225</v>
      </c>
      <c r="M462" s="2">
        <v>44225</v>
      </c>
    </row>
    <row r="463" spans="1:16" s="93" customFormat="1" ht="43.2" x14ac:dyDescent="0.3">
      <c r="A463" s="93">
        <v>2020</v>
      </c>
      <c r="B463" s="2">
        <v>44105</v>
      </c>
      <c r="C463" s="2">
        <v>44196</v>
      </c>
      <c r="D463" s="93" t="s">
        <v>46</v>
      </c>
      <c r="E463" s="2">
        <v>44162</v>
      </c>
      <c r="F463" s="93" t="s">
        <v>45</v>
      </c>
      <c r="G463" s="93" t="s">
        <v>1226</v>
      </c>
      <c r="H463" s="93" t="s">
        <v>1012</v>
      </c>
      <c r="I463" s="6" t="s">
        <v>1227</v>
      </c>
      <c r="J463" s="6" t="s">
        <v>1225</v>
      </c>
      <c r="K463" s="93" t="s">
        <v>48</v>
      </c>
      <c r="L463" s="2">
        <v>44225</v>
      </c>
      <c r="M463" s="2">
        <v>44225</v>
      </c>
    </row>
    <row r="464" spans="1:16" s="93" customFormat="1" ht="43.2" x14ac:dyDescent="0.3">
      <c r="A464" s="93">
        <v>2020</v>
      </c>
      <c r="B464" s="2">
        <v>44105</v>
      </c>
      <c r="C464" s="2">
        <v>44196</v>
      </c>
      <c r="D464" s="93" t="s">
        <v>46</v>
      </c>
      <c r="E464" s="2">
        <v>44162</v>
      </c>
      <c r="F464" s="93" t="s">
        <v>45</v>
      </c>
      <c r="G464" s="93" t="s">
        <v>1228</v>
      </c>
      <c r="H464" s="93" t="s">
        <v>1012</v>
      </c>
      <c r="I464" s="6" t="s">
        <v>1229</v>
      </c>
      <c r="J464" s="6" t="s">
        <v>1225</v>
      </c>
      <c r="K464" s="93" t="s">
        <v>48</v>
      </c>
      <c r="L464" s="2">
        <v>44225</v>
      </c>
      <c r="M464" s="2">
        <v>44225</v>
      </c>
    </row>
    <row r="465" spans="1:14" s="93" customFormat="1" ht="43.2" x14ac:dyDescent="0.3">
      <c r="A465" s="93">
        <v>2020</v>
      </c>
      <c r="B465" s="2">
        <v>44105</v>
      </c>
      <c r="C465" s="2">
        <v>44196</v>
      </c>
      <c r="D465" s="93" t="s">
        <v>46</v>
      </c>
      <c r="E465" s="2">
        <v>44162</v>
      </c>
      <c r="F465" s="93" t="s">
        <v>45</v>
      </c>
      <c r="G465" s="93" t="s">
        <v>1230</v>
      </c>
      <c r="H465" s="93" t="s">
        <v>1012</v>
      </c>
      <c r="I465" s="6" t="s">
        <v>1231</v>
      </c>
      <c r="J465" s="6" t="s">
        <v>1225</v>
      </c>
      <c r="K465" s="93" t="s">
        <v>48</v>
      </c>
      <c r="L465" s="2">
        <v>44225</v>
      </c>
      <c r="M465" s="2">
        <v>44225</v>
      </c>
    </row>
    <row r="466" spans="1:14" s="93" customFormat="1" ht="118.5" customHeight="1" x14ac:dyDescent="0.3">
      <c r="A466" s="59">
        <v>2020</v>
      </c>
      <c r="B466" s="60">
        <v>44105</v>
      </c>
      <c r="C466" s="60">
        <v>44196</v>
      </c>
      <c r="D466" s="59" t="s">
        <v>1232</v>
      </c>
      <c r="E466" s="60">
        <v>44117</v>
      </c>
      <c r="F466" s="59" t="s">
        <v>45</v>
      </c>
      <c r="G466" s="59" t="s">
        <v>1233</v>
      </c>
      <c r="H466" s="59" t="s">
        <v>106</v>
      </c>
      <c r="I466" s="127"/>
      <c r="J466" s="129" t="s">
        <v>1234</v>
      </c>
      <c r="K466" s="59" t="s">
        <v>109</v>
      </c>
      <c r="L466" s="60">
        <v>44226</v>
      </c>
      <c r="M466" s="60">
        <v>44226</v>
      </c>
      <c r="N466" s="61" t="s">
        <v>1235</v>
      </c>
    </row>
    <row r="467" spans="1:14" s="93" customFormat="1" ht="118.5" customHeight="1" x14ac:dyDescent="0.3">
      <c r="A467" s="59">
        <v>2020</v>
      </c>
      <c r="B467" s="60">
        <v>44105</v>
      </c>
      <c r="C467" s="60">
        <v>44196</v>
      </c>
      <c r="D467" s="59" t="s">
        <v>1232</v>
      </c>
      <c r="E467" s="60">
        <v>44117</v>
      </c>
      <c r="F467" s="59" t="s">
        <v>45</v>
      </c>
      <c r="G467" s="59" t="s">
        <v>1236</v>
      </c>
      <c r="H467" s="59" t="s">
        <v>106</v>
      </c>
      <c r="I467" s="127"/>
      <c r="J467" s="129" t="s">
        <v>1237</v>
      </c>
      <c r="K467" s="59" t="s">
        <v>109</v>
      </c>
      <c r="L467" s="60">
        <v>44226</v>
      </c>
      <c r="M467" s="60">
        <v>44226</v>
      </c>
      <c r="N467" s="61" t="s">
        <v>1235</v>
      </c>
    </row>
    <row r="468" spans="1:14" s="93" customFormat="1" ht="118.5" customHeight="1" x14ac:dyDescent="0.3">
      <c r="A468" s="59">
        <v>2020</v>
      </c>
      <c r="B468" s="60">
        <v>44105</v>
      </c>
      <c r="C468" s="60">
        <v>44196</v>
      </c>
      <c r="D468" s="59" t="s">
        <v>1232</v>
      </c>
      <c r="E468" s="60">
        <v>44117</v>
      </c>
      <c r="F468" s="59" t="s">
        <v>45</v>
      </c>
      <c r="G468" s="59" t="s">
        <v>1238</v>
      </c>
      <c r="H468" s="59" t="s">
        <v>106</v>
      </c>
      <c r="I468" s="127"/>
      <c r="J468" s="129" t="s">
        <v>1239</v>
      </c>
      <c r="K468" s="59" t="s">
        <v>109</v>
      </c>
      <c r="L468" s="60">
        <v>44226</v>
      </c>
      <c r="M468" s="60">
        <v>44226</v>
      </c>
      <c r="N468" s="61" t="s">
        <v>1235</v>
      </c>
    </row>
    <row r="469" spans="1:14" s="93" customFormat="1" ht="118.5" customHeight="1" x14ac:dyDescent="0.3">
      <c r="A469" s="59">
        <v>2020</v>
      </c>
      <c r="B469" s="60">
        <v>44105</v>
      </c>
      <c r="C469" s="60">
        <v>44196</v>
      </c>
      <c r="D469" s="59" t="s">
        <v>1240</v>
      </c>
      <c r="E469" s="60">
        <v>44131</v>
      </c>
      <c r="F469" s="59" t="s">
        <v>45</v>
      </c>
      <c r="G469" s="59" t="s">
        <v>1241</v>
      </c>
      <c r="H469" s="59" t="s">
        <v>106</v>
      </c>
      <c r="I469" s="127"/>
      <c r="J469" s="129" t="s">
        <v>1242</v>
      </c>
      <c r="K469" s="59" t="s">
        <v>109</v>
      </c>
      <c r="L469" s="60">
        <v>44226</v>
      </c>
      <c r="M469" s="60">
        <v>44226</v>
      </c>
      <c r="N469" s="61" t="s">
        <v>1235</v>
      </c>
    </row>
    <row r="470" spans="1:14" s="93" customFormat="1" ht="118.5" customHeight="1" x14ac:dyDescent="0.3">
      <c r="A470" s="59">
        <v>2020</v>
      </c>
      <c r="B470" s="60">
        <v>44105</v>
      </c>
      <c r="C470" s="60">
        <v>44196</v>
      </c>
      <c r="D470" s="59" t="s">
        <v>1240</v>
      </c>
      <c r="E470" s="60">
        <v>44131</v>
      </c>
      <c r="F470" s="59" t="s">
        <v>45</v>
      </c>
      <c r="G470" s="59" t="s">
        <v>1243</v>
      </c>
      <c r="H470" s="59" t="s">
        <v>106</v>
      </c>
      <c r="I470" s="127"/>
      <c r="J470" s="129" t="s">
        <v>1244</v>
      </c>
      <c r="K470" s="59" t="s">
        <v>109</v>
      </c>
      <c r="L470" s="60">
        <v>44226</v>
      </c>
      <c r="M470" s="60">
        <v>44226</v>
      </c>
      <c r="N470" s="61" t="s">
        <v>1235</v>
      </c>
    </row>
    <row r="471" spans="1:14" s="93" customFormat="1" ht="118.5" customHeight="1" x14ac:dyDescent="0.3">
      <c r="A471" s="59">
        <v>2020</v>
      </c>
      <c r="B471" s="60">
        <v>44105</v>
      </c>
      <c r="C471" s="60">
        <v>44196</v>
      </c>
      <c r="D471" s="59" t="s">
        <v>1240</v>
      </c>
      <c r="E471" s="60">
        <v>44131</v>
      </c>
      <c r="F471" s="59" t="s">
        <v>45</v>
      </c>
      <c r="G471" s="59" t="s">
        <v>1245</v>
      </c>
      <c r="H471" s="59" t="s">
        <v>106</v>
      </c>
      <c r="I471" s="127"/>
      <c r="J471" s="129" t="s">
        <v>1246</v>
      </c>
      <c r="K471" s="59" t="s">
        <v>109</v>
      </c>
      <c r="L471" s="60">
        <v>44226</v>
      </c>
      <c r="M471" s="60">
        <v>44226</v>
      </c>
      <c r="N471" s="61" t="s">
        <v>1235</v>
      </c>
    </row>
    <row r="472" spans="1:14" s="93" customFormat="1" ht="118.5" customHeight="1" x14ac:dyDescent="0.3">
      <c r="A472" s="59">
        <v>2020</v>
      </c>
      <c r="B472" s="60">
        <v>44105</v>
      </c>
      <c r="C472" s="60">
        <v>44196</v>
      </c>
      <c r="D472" s="59" t="s">
        <v>1240</v>
      </c>
      <c r="E472" s="60">
        <v>44131</v>
      </c>
      <c r="F472" s="59" t="s">
        <v>45</v>
      </c>
      <c r="G472" s="59" t="s">
        <v>1247</v>
      </c>
      <c r="H472" s="59" t="s">
        <v>106</v>
      </c>
      <c r="I472" s="127"/>
      <c r="J472" s="129" t="s">
        <v>1248</v>
      </c>
      <c r="K472" s="59" t="s">
        <v>109</v>
      </c>
      <c r="L472" s="60">
        <v>44226</v>
      </c>
      <c r="M472" s="60">
        <v>44226</v>
      </c>
      <c r="N472" s="61" t="s">
        <v>1235</v>
      </c>
    </row>
    <row r="473" spans="1:14" s="93" customFormat="1" ht="118.5" customHeight="1" x14ac:dyDescent="0.3">
      <c r="A473" s="59">
        <v>2020</v>
      </c>
      <c r="B473" s="60">
        <v>44105</v>
      </c>
      <c r="C473" s="60">
        <v>44196</v>
      </c>
      <c r="D473" s="59" t="s">
        <v>1240</v>
      </c>
      <c r="E473" s="60">
        <v>44131</v>
      </c>
      <c r="F473" s="59" t="s">
        <v>45</v>
      </c>
      <c r="G473" s="59" t="s">
        <v>1249</v>
      </c>
      <c r="H473" s="59" t="s">
        <v>106</v>
      </c>
      <c r="I473" s="127"/>
      <c r="J473" s="129" t="s">
        <v>1250</v>
      </c>
      <c r="K473" s="59" t="s">
        <v>109</v>
      </c>
      <c r="L473" s="60">
        <v>44226</v>
      </c>
      <c r="M473" s="60">
        <v>44226</v>
      </c>
      <c r="N473" s="61" t="s">
        <v>1235</v>
      </c>
    </row>
    <row r="474" spans="1:14" s="93" customFormat="1" ht="118.5" customHeight="1" x14ac:dyDescent="0.3">
      <c r="A474" s="59">
        <v>2020</v>
      </c>
      <c r="B474" s="60">
        <v>44105</v>
      </c>
      <c r="C474" s="60">
        <v>44196</v>
      </c>
      <c r="D474" s="59" t="s">
        <v>1240</v>
      </c>
      <c r="E474" s="60">
        <v>44131</v>
      </c>
      <c r="F474" s="59" t="s">
        <v>45</v>
      </c>
      <c r="G474" s="59" t="s">
        <v>1251</v>
      </c>
      <c r="H474" s="59" t="s">
        <v>106</v>
      </c>
      <c r="I474" s="127"/>
      <c r="J474" s="129" t="s">
        <v>1252</v>
      </c>
      <c r="K474" s="59" t="s">
        <v>109</v>
      </c>
      <c r="L474" s="60">
        <v>44226</v>
      </c>
      <c r="M474" s="60">
        <v>44226</v>
      </c>
      <c r="N474" s="61" t="s">
        <v>1235</v>
      </c>
    </row>
    <row r="475" spans="1:14" s="93" customFormat="1" ht="118.5" customHeight="1" x14ac:dyDescent="0.3">
      <c r="A475" s="59">
        <v>2020</v>
      </c>
      <c r="B475" s="60">
        <v>44105</v>
      </c>
      <c r="C475" s="60">
        <v>44196</v>
      </c>
      <c r="D475" s="59" t="s">
        <v>1253</v>
      </c>
      <c r="E475" s="60">
        <v>44146</v>
      </c>
      <c r="F475" s="59" t="s">
        <v>45</v>
      </c>
      <c r="G475" s="59" t="s">
        <v>1254</v>
      </c>
      <c r="H475" s="59" t="s">
        <v>106</v>
      </c>
      <c r="I475" s="127"/>
      <c r="J475" s="129" t="s">
        <v>1255</v>
      </c>
      <c r="K475" s="59" t="s">
        <v>109</v>
      </c>
      <c r="L475" s="60">
        <v>44226</v>
      </c>
      <c r="M475" s="60">
        <v>44226</v>
      </c>
      <c r="N475" s="61" t="s">
        <v>1235</v>
      </c>
    </row>
    <row r="476" spans="1:14" s="93" customFormat="1" ht="118.5" customHeight="1" x14ac:dyDescent="0.3">
      <c r="A476" s="59">
        <v>2020</v>
      </c>
      <c r="B476" s="60">
        <v>44105</v>
      </c>
      <c r="C476" s="60">
        <v>44196</v>
      </c>
      <c r="D476" s="59" t="s">
        <v>1253</v>
      </c>
      <c r="E476" s="60">
        <v>44146</v>
      </c>
      <c r="F476" s="59" t="s">
        <v>45</v>
      </c>
      <c r="G476" s="59" t="s">
        <v>1256</v>
      </c>
      <c r="H476" s="59" t="s">
        <v>106</v>
      </c>
      <c r="I476" s="127"/>
      <c r="J476" s="129" t="s">
        <v>1257</v>
      </c>
      <c r="K476" s="59" t="s">
        <v>109</v>
      </c>
      <c r="L476" s="60">
        <v>44226</v>
      </c>
      <c r="M476" s="60">
        <v>44226</v>
      </c>
      <c r="N476" s="61" t="s">
        <v>1235</v>
      </c>
    </row>
    <row r="477" spans="1:14" s="93" customFormat="1" ht="118.5" customHeight="1" x14ac:dyDescent="0.3">
      <c r="A477" s="59">
        <v>2020</v>
      </c>
      <c r="B477" s="60">
        <v>44105</v>
      </c>
      <c r="C477" s="60">
        <v>44196</v>
      </c>
      <c r="D477" s="59" t="s">
        <v>1253</v>
      </c>
      <c r="E477" s="60">
        <v>44146</v>
      </c>
      <c r="F477" s="59" t="s">
        <v>45</v>
      </c>
      <c r="G477" s="59" t="s">
        <v>1258</v>
      </c>
      <c r="H477" s="59" t="s">
        <v>106</v>
      </c>
      <c r="I477" s="127"/>
      <c r="J477" s="129" t="s">
        <v>1259</v>
      </c>
      <c r="K477" s="59" t="s">
        <v>109</v>
      </c>
      <c r="L477" s="60">
        <v>44226</v>
      </c>
      <c r="M477" s="60">
        <v>44226</v>
      </c>
      <c r="N477" s="61" t="s">
        <v>1235</v>
      </c>
    </row>
    <row r="478" spans="1:14" s="93" customFormat="1" ht="118.5" customHeight="1" x14ac:dyDescent="0.3">
      <c r="A478" s="59">
        <v>2020</v>
      </c>
      <c r="B478" s="60">
        <v>44105</v>
      </c>
      <c r="C478" s="60">
        <v>44196</v>
      </c>
      <c r="D478" s="59" t="s">
        <v>1260</v>
      </c>
      <c r="E478" s="60">
        <v>44165</v>
      </c>
      <c r="F478" s="59" t="s">
        <v>45</v>
      </c>
      <c r="G478" s="59" t="s">
        <v>1261</v>
      </c>
      <c r="H478" s="59" t="s">
        <v>106</v>
      </c>
      <c r="I478" s="127"/>
      <c r="J478" s="129" t="s">
        <v>1262</v>
      </c>
      <c r="K478" s="59" t="s">
        <v>109</v>
      </c>
      <c r="L478" s="60">
        <v>44226</v>
      </c>
      <c r="M478" s="60">
        <v>44226</v>
      </c>
      <c r="N478" s="61" t="s">
        <v>1235</v>
      </c>
    </row>
    <row r="479" spans="1:14" s="93" customFormat="1" ht="118.5" customHeight="1" x14ac:dyDescent="0.3">
      <c r="A479" s="59">
        <v>2020</v>
      </c>
      <c r="B479" s="60">
        <v>44105</v>
      </c>
      <c r="C479" s="60">
        <v>44196</v>
      </c>
      <c r="D479" s="59" t="s">
        <v>1263</v>
      </c>
      <c r="E479" s="60">
        <v>44182</v>
      </c>
      <c r="F479" s="59" t="s">
        <v>45</v>
      </c>
      <c r="G479" s="59" t="s">
        <v>1264</v>
      </c>
      <c r="H479" s="59" t="s">
        <v>106</v>
      </c>
      <c r="I479" s="127"/>
      <c r="J479" s="129" t="s">
        <v>1265</v>
      </c>
      <c r="K479" s="59" t="s">
        <v>109</v>
      </c>
      <c r="L479" s="60">
        <v>44226</v>
      </c>
      <c r="M479" s="60">
        <v>44226</v>
      </c>
      <c r="N479" s="61" t="s">
        <v>1235</v>
      </c>
    </row>
    <row r="480" spans="1:14" s="93" customFormat="1" ht="118.5" customHeight="1" x14ac:dyDescent="0.3">
      <c r="A480" s="59">
        <v>2020</v>
      </c>
      <c r="B480" s="60">
        <v>44105</v>
      </c>
      <c r="C480" s="60">
        <v>44196</v>
      </c>
      <c r="D480" s="59" t="s">
        <v>1266</v>
      </c>
      <c r="E480" s="60">
        <v>44188</v>
      </c>
      <c r="F480" s="59" t="s">
        <v>45</v>
      </c>
      <c r="G480" s="59" t="s">
        <v>1267</v>
      </c>
      <c r="H480" s="59" t="s">
        <v>106</v>
      </c>
      <c r="I480" s="127"/>
      <c r="J480" s="129" t="s">
        <v>1268</v>
      </c>
      <c r="K480" s="59" t="s">
        <v>109</v>
      </c>
      <c r="L480" s="60">
        <v>44226</v>
      </c>
      <c r="M480" s="60">
        <v>44226</v>
      </c>
      <c r="N480" s="61" t="s">
        <v>1235</v>
      </c>
    </row>
    <row r="481" spans="1:14" s="93" customFormat="1" ht="118.5" customHeight="1" x14ac:dyDescent="0.3">
      <c r="A481" s="59">
        <v>2020</v>
      </c>
      <c r="B481" s="60">
        <v>44105</v>
      </c>
      <c r="C481" s="60">
        <v>44196</v>
      </c>
      <c r="D481" s="59" t="s">
        <v>1266</v>
      </c>
      <c r="E481" s="60">
        <v>44188</v>
      </c>
      <c r="F481" s="59" t="s">
        <v>45</v>
      </c>
      <c r="G481" s="59" t="s">
        <v>1269</v>
      </c>
      <c r="H481" s="59" t="s">
        <v>106</v>
      </c>
      <c r="I481" s="127"/>
      <c r="J481" s="129" t="s">
        <v>1270</v>
      </c>
      <c r="K481" s="59" t="s">
        <v>109</v>
      </c>
      <c r="L481" s="60">
        <v>44226</v>
      </c>
      <c r="M481" s="60">
        <v>44226</v>
      </c>
      <c r="N481" s="61" t="s">
        <v>1235</v>
      </c>
    </row>
    <row r="482" spans="1:14" s="93" customFormat="1" ht="118.5" customHeight="1" x14ac:dyDescent="0.3">
      <c r="A482" s="59">
        <v>2020</v>
      </c>
      <c r="B482" s="60">
        <v>44105</v>
      </c>
      <c r="C482" s="60">
        <v>44196</v>
      </c>
      <c r="D482" s="59" t="s">
        <v>1266</v>
      </c>
      <c r="E482" s="60">
        <v>44188</v>
      </c>
      <c r="F482" s="59" t="s">
        <v>45</v>
      </c>
      <c r="G482" s="59" t="s">
        <v>1271</v>
      </c>
      <c r="H482" s="59" t="s">
        <v>106</v>
      </c>
      <c r="I482" s="127"/>
      <c r="J482" s="129" t="s">
        <v>1272</v>
      </c>
      <c r="K482" s="59" t="s">
        <v>109</v>
      </c>
      <c r="L482" s="60">
        <v>44226</v>
      </c>
      <c r="M482" s="60">
        <v>44226</v>
      </c>
      <c r="N482" s="61" t="s">
        <v>1235</v>
      </c>
    </row>
    <row r="483" spans="1:14" s="93" customFormat="1" ht="118.5" customHeight="1" x14ac:dyDescent="0.3">
      <c r="A483" s="59">
        <v>2020</v>
      </c>
      <c r="B483" s="60">
        <v>44105</v>
      </c>
      <c r="C483" s="60">
        <v>44196</v>
      </c>
      <c r="D483" s="59" t="s">
        <v>1266</v>
      </c>
      <c r="E483" s="60">
        <v>44188</v>
      </c>
      <c r="F483" s="59" t="s">
        <v>45</v>
      </c>
      <c r="G483" s="59" t="s">
        <v>1273</v>
      </c>
      <c r="H483" s="59" t="s">
        <v>106</v>
      </c>
      <c r="I483" s="127"/>
      <c r="J483" s="129" t="s">
        <v>1274</v>
      </c>
      <c r="K483" s="59" t="s">
        <v>109</v>
      </c>
      <c r="L483" s="60">
        <v>44226</v>
      </c>
      <c r="M483" s="60">
        <v>44226</v>
      </c>
      <c r="N483" s="61" t="s">
        <v>1235</v>
      </c>
    </row>
    <row r="484" spans="1:14" s="93" customFormat="1" ht="118.5" customHeight="1" x14ac:dyDescent="0.3">
      <c r="A484" s="59">
        <v>2020</v>
      </c>
      <c r="B484" s="60">
        <v>44105</v>
      </c>
      <c r="C484" s="60">
        <v>44196</v>
      </c>
      <c r="D484" s="59" t="s">
        <v>1266</v>
      </c>
      <c r="E484" s="60">
        <v>44188</v>
      </c>
      <c r="F484" s="59" t="s">
        <v>45</v>
      </c>
      <c r="G484" s="59" t="s">
        <v>1275</v>
      </c>
      <c r="H484" s="59" t="s">
        <v>106</v>
      </c>
      <c r="I484" s="127"/>
      <c r="J484" s="129" t="s">
        <v>1276</v>
      </c>
      <c r="K484" s="59" t="s">
        <v>109</v>
      </c>
      <c r="L484" s="60">
        <v>44226</v>
      </c>
      <c r="M484" s="60">
        <v>44226</v>
      </c>
      <c r="N484" s="61" t="s">
        <v>1235</v>
      </c>
    </row>
    <row r="485" spans="1:14" s="93" customFormat="1" ht="118.5" customHeight="1" x14ac:dyDescent="0.3">
      <c r="A485" s="59">
        <v>2020</v>
      </c>
      <c r="B485" s="60">
        <v>44105</v>
      </c>
      <c r="C485" s="60">
        <v>44196</v>
      </c>
      <c r="D485" s="59" t="s">
        <v>1266</v>
      </c>
      <c r="E485" s="60">
        <v>44188</v>
      </c>
      <c r="F485" s="59" t="s">
        <v>45</v>
      </c>
      <c r="G485" s="59" t="s">
        <v>1277</v>
      </c>
      <c r="H485" s="59" t="s">
        <v>106</v>
      </c>
      <c r="I485" s="127"/>
      <c r="J485" s="129" t="s">
        <v>1278</v>
      </c>
      <c r="K485" s="59" t="s">
        <v>109</v>
      </c>
      <c r="L485" s="60">
        <v>44226</v>
      </c>
      <c r="M485" s="60">
        <v>44226</v>
      </c>
      <c r="N485" s="61" t="s">
        <v>1235</v>
      </c>
    </row>
    <row r="486" spans="1:14" s="93" customFormat="1" ht="72" x14ac:dyDescent="0.3">
      <c r="A486" s="93">
        <v>2020</v>
      </c>
      <c r="B486" s="2">
        <v>44105</v>
      </c>
      <c r="C486" s="2">
        <v>44196</v>
      </c>
      <c r="D486" s="93" t="s">
        <v>104</v>
      </c>
      <c r="E486" s="2">
        <v>44132</v>
      </c>
      <c r="F486" s="93" t="s">
        <v>45</v>
      </c>
      <c r="G486" s="25" t="s">
        <v>1279</v>
      </c>
      <c r="H486" s="4" t="s">
        <v>218</v>
      </c>
      <c r="I486" s="17" t="s">
        <v>1280</v>
      </c>
      <c r="J486" s="7" t="s">
        <v>1281</v>
      </c>
      <c r="K486" s="111" t="s">
        <v>131</v>
      </c>
      <c r="L486" s="19">
        <v>44226</v>
      </c>
      <c r="M486" s="19">
        <v>44226</v>
      </c>
      <c r="N486" s="4" t="s">
        <v>1282</v>
      </c>
    </row>
    <row r="487" spans="1:14" s="93" customFormat="1" ht="72" x14ac:dyDescent="0.3">
      <c r="A487" s="93">
        <v>2020</v>
      </c>
      <c r="B487" s="2">
        <v>44105</v>
      </c>
      <c r="C487" s="2">
        <v>44196</v>
      </c>
      <c r="D487" s="93" t="s">
        <v>104</v>
      </c>
      <c r="E487" s="2">
        <v>44133</v>
      </c>
      <c r="F487" s="93" t="s">
        <v>45</v>
      </c>
      <c r="G487" s="93" t="s">
        <v>1283</v>
      </c>
      <c r="H487" s="93" t="s">
        <v>128</v>
      </c>
      <c r="I487" s="17" t="s">
        <v>1284</v>
      </c>
      <c r="J487" s="7" t="s">
        <v>1285</v>
      </c>
      <c r="K487" s="111" t="s">
        <v>131</v>
      </c>
      <c r="L487" s="19">
        <v>44226</v>
      </c>
      <c r="M487" s="19">
        <v>44226</v>
      </c>
      <c r="N487" s="4" t="s">
        <v>1282</v>
      </c>
    </row>
    <row r="488" spans="1:14" s="93" customFormat="1" ht="72" x14ac:dyDescent="0.3">
      <c r="A488" s="93">
        <v>2020</v>
      </c>
      <c r="B488" s="2">
        <v>44105</v>
      </c>
      <c r="C488" s="2">
        <v>44196</v>
      </c>
      <c r="D488" s="93" t="s">
        <v>104</v>
      </c>
      <c r="E488" s="2">
        <v>44140</v>
      </c>
      <c r="F488" s="93" t="s">
        <v>45</v>
      </c>
      <c r="G488" s="93" t="s">
        <v>1286</v>
      </c>
      <c r="H488" s="4" t="s">
        <v>218</v>
      </c>
      <c r="I488" s="7" t="s">
        <v>1287</v>
      </c>
      <c r="J488" s="7" t="s">
        <v>1288</v>
      </c>
      <c r="K488" s="111" t="s">
        <v>131</v>
      </c>
      <c r="L488" s="19">
        <v>44226</v>
      </c>
      <c r="M488" s="19">
        <v>44226</v>
      </c>
      <c r="N488" s="4" t="s">
        <v>1282</v>
      </c>
    </row>
    <row r="489" spans="1:14" s="93" customFormat="1" ht="72" x14ac:dyDescent="0.3">
      <c r="A489" s="93">
        <v>2020</v>
      </c>
      <c r="B489" s="2">
        <v>44105</v>
      </c>
      <c r="C489" s="2">
        <v>44196</v>
      </c>
      <c r="D489" s="93" t="s">
        <v>104</v>
      </c>
      <c r="E489" s="2">
        <v>44175</v>
      </c>
      <c r="F489" s="93" t="s">
        <v>45</v>
      </c>
      <c r="G489" s="93" t="s">
        <v>1279</v>
      </c>
      <c r="H489" s="4" t="s">
        <v>218</v>
      </c>
      <c r="I489" s="7" t="s">
        <v>1289</v>
      </c>
      <c r="J489" s="7" t="s">
        <v>1290</v>
      </c>
      <c r="K489" s="111" t="s">
        <v>131</v>
      </c>
      <c r="L489" s="19">
        <v>44226</v>
      </c>
      <c r="M489" s="19">
        <v>44226</v>
      </c>
      <c r="N489" s="4" t="s">
        <v>1282</v>
      </c>
    </row>
    <row r="490" spans="1:14" s="111" customFormat="1" ht="43.2" x14ac:dyDescent="0.3">
      <c r="A490" s="108">
        <v>2020</v>
      </c>
      <c r="B490" s="112">
        <v>44105</v>
      </c>
      <c r="C490" s="112">
        <v>44196</v>
      </c>
      <c r="D490" s="111">
        <v>15</v>
      </c>
      <c r="E490" s="19">
        <v>44105</v>
      </c>
      <c r="F490" s="111" t="s">
        <v>45</v>
      </c>
      <c r="G490" s="111" t="s">
        <v>1291</v>
      </c>
      <c r="H490" s="111" t="s">
        <v>226</v>
      </c>
      <c r="I490" s="22" t="s">
        <v>1292</v>
      </c>
      <c r="J490" s="22" t="s">
        <v>1293</v>
      </c>
      <c r="K490" s="111" t="s">
        <v>137</v>
      </c>
      <c r="L490" s="112">
        <v>44224</v>
      </c>
      <c r="M490" s="112">
        <v>44224</v>
      </c>
    </row>
    <row r="491" spans="1:14" s="111" customFormat="1" ht="43.2" x14ac:dyDescent="0.3">
      <c r="A491" s="108">
        <v>2020</v>
      </c>
      <c r="B491" s="112">
        <v>44105</v>
      </c>
      <c r="C491" s="112">
        <v>44196</v>
      </c>
      <c r="D491" s="111">
        <v>16</v>
      </c>
      <c r="E491" s="19">
        <v>44106</v>
      </c>
      <c r="F491" s="111" t="s">
        <v>45</v>
      </c>
      <c r="G491" s="18" t="s">
        <v>1294</v>
      </c>
      <c r="H491" s="111" t="s">
        <v>226</v>
      </c>
      <c r="I491" s="22" t="s">
        <v>1295</v>
      </c>
      <c r="J491" s="22" t="s">
        <v>1296</v>
      </c>
      <c r="K491" s="111" t="s">
        <v>137</v>
      </c>
      <c r="L491" s="112">
        <v>44224</v>
      </c>
      <c r="M491" s="112">
        <v>44224</v>
      </c>
    </row>
    <row r="492" spans="1:14" s="111" customFormat="1" ht="57.6" x14ac:dyDescent="0.3">
      <c r="A492" s="108">
        <v>2020</v>
      </c>
      <c r="B492" s="112">
        <v>44105</v>
      </c>
      <c r="C492" s="112">
        <v>44196</v>
      </c>
      <c r="D492" s="111">
        <v>17</v>
      </c>
      <c r="E492" s="19">
        <v>44112</v>
      </c>
      <c r="F492" s="111" t="s">
        <v>45</v>
      </c>
      <c r="G492" s="111" t="s">
        <v>1297</v>
      </c>
      <c r="H492" s="111" t="s">
        <v>226</v>
      </c>
      <c r="I492" s="22" t="s">
        <v>1298</v>
      </c>
      <c r="J492" s="22" t="s">
        <v>1299</v>
      </c>
      <c r="K492" s="111" t="s">
        <v>137</v>
      </c>
      <c r="L492" s="112">
        <v>44224</v>
      </c>
      <c r="M492" s="112">
        <v>44224</v>
      </c>
    </row>
    <row r="493" spans="1:14" s="111" customFormat="1" ht="43.2" x14ac:dyDescent="0.3">
      <c r="A493" s="108">
        <v>2020</v>
      </c>
      <c r="B493" s="112">
        <v>44105</v>
      </c>
      <c r="C493" s="112">
        <v>44196</v>
      </c>
      <c r="D493" s="111">
        <v>18</v>
      </c>
      <c r="E493" s="19">
        <v>44117</v>
      </c>
      <c r="F493" s="111" t="s">
        <v>45</v>
      </c>
      <c r="G493" s="111" t="s">
        <v>1300</v>
      </c>
      <c r="H493" s="111" t="s">
        <v>226</v>
      </c>
      <c r="I493" s="22" t="s">
        <v>1301</v>
      </c>
      <c r="J493" s="22" t="s">
        <v>1302</v>
      </c>
      <c r="K493" s="111" t="s">
        <v>137</v>
      </c>
      <c r="L493" s="112">
        <v>44224</v>
      </c>
      <c r="M493" s="112">
        <v>44224</v>
      </c>
    </row>
    <row r="494" spans="1:14" s="93" customFormat="1" ht="57.6" x14ac:dyDescent="0.3">
      <c r="A494" s="108">
        <v>2020</v>
      </c>
      <c r="B494" s="112">
        <v>44105</v>
      </c>
      <c r="C494" s="112">
        <v>44196</v>
      </c>
      <c r="D494" s="111">
        <v>10</v>
      </c>
      <c r="E494" s="112">
        <v>44119</v>
      </c>
      <c r="F494" s="111" t="s">
        <v>45</v>
      </c>
      <c r="G494" s="18"/>
      <c r="H494" s="111" t="s">
        <v>226</v>
      </c>
      <c r="I494" s="22" t="s">
        <v>1303</v>
      </c>
      <c r="J494" s="106"/>
      <c r="K494" s="111" t="s">
        <v>137</v>
      </c>
      <c r="L494" s="112">
        <v>44224</v>
      </c>
      <c r="M494" s="112">
        <v>44224</v>
      </c>
      <c r="N494" s="25" t="s">
        <v>1304</v>
      </c>
    </row>
    <row r="495" spans="1:14" s="93" customFormat="1" ht="43.2" x14ac:dyDescent="0.3">
      <c r="A495" s="108">
        <v>2020</v>
      </c>
      <c r="B495" s="112">
        <v>44105</v>
      </c>
      <c r="C495" s="112">
        <v>44196</v>
      </c>
      <c r="D495" s="111">
        <v>19</v>
      </c>
      <c r="E495" s="19">
        <v>44127</v>
      </c>
      <c r="F495" s="111" t="s">
        <v>45</v>
      </c>
      <c r="G495" s="111" t="s">
        <v>1305</v>
      </c>
      <c r="H495" s="111" t="s">
        <v>226</v>
      </c>
      <c r="I495" s="22" t="s">
        <v>1306</v>
      </c>
      <c r="J495" s="22" t="s">
        <v>1307</v>
      </c>
      <c r="K495" s="111" t="s">
        <v>137</v>
      </c>
      <c r="L495" s="112">
        <v>44224</v>
      </c>
      <c r="M495" s="112">
        <v>44224</v>
      </c>
      <c r="N495" s="25"/>
    </row>
    <row r="496" spans="1:14" s="93" customFormat="1" ht="43.2" x14ac:dyDescent="0.3">
      <c r="A496" s="108">
        <v>2020</v>
      </c>
      <c r="B496" s="112">
        <v>44105</v>
      </c>
      <c r="C496" s="112">
        <v>44196</v>
      </c>
      <c r="D496" s="111">
        <v>20</v>
      </c>
      <c r="E496" s="19">
        <v>44131</v>
      </c>
      <c r="F496" s="111" t="s">
        <v>45</v>
      </c>
      <c r="G496" s="111" t="s">
        <v>1308</v>
      </c>
      <c r="H496" s="111" t="s">
        <v>226</v>
      </c>
      <c r="I496" s="22" t="s">
        <v>1309</v>
      </c>
      <c r="J496" s="22" t="s">
        <v>1310</v>
      </c>
      <c r="K496" s="111" t="s">
        <v>137</v>
      </c>
      <c r="L496" s="112">
        <v>44224</v>
      </c>
      <c r="M496" s="112">
        <v>44224</v>
      </c>
      <c r="N496" s="111" t="s">
        <v>1311</v>
      </c>
    </row>
    <row r="497" spans="1:14" s="93" customFormat="1" ht="43.2" x14ac:dyDescent="0.3">
      <c r="A497" s="108">
        <v>2020</v>
      </c>
      <c r="B497" s="112">
        <v>44105</v>
      </c>
      <c r="C497" s="112">
        <v>44196</v>
      </c>
      <c r="D497" s="111">
        <v>21</v>
      </c>
      <c r="E497" s="19">
        <v>44138</v>
      </c>
      <c r="F497" s="111" t="s">
        <v>45</v>
      </c>
      <c r="G497" s="111" t="s">
        <v>1312</v>
      </c>
      <c r="H497" s="111" t="s">
        <v>226</v>
      </c>
      <c r="I497" s="22" t="s">
        <v>1313</v>
      </c>
      <c r="J497" s="22" t="s">
        <v>1314</v>
      </c>
      <c r="K497" s="111" t="s">
        <v>137</v>
      </c>
      <c r="L497" s="112">
        <v>44224</v>
      </c>
      <c r="M497" s="112">
        <v>44224</v>
      </c>
      <c r="N497" s="111"/>
    </row>
    <row r="498" spans="1:14" s="93" customFormat="1" ht="43.2" x14ac:dyDescent="0.3">
      <c r="A498" s="108">
        <v>2020</v>
      </c>
      <c r="B498" s="112">
        <v>44105</v>
      </c>
      <c r="C498" s="112">
        <v>44196</v>
      </c>
      <c r="D498" s="111">
        <v>22</v>
      </c>
      <c r="E498" s="19">
        <v>44140</v>
      </c>
      <c r="F498" s="111" t="s">
        <v>45</v>
      </c>
      <c r="G498" s="111" t="s">
        <v>1315</v>
      </c>
      <c r="H498" s="111" t="s">
        <v>226</v>
      </c>
      <c r="I498" s="22" t="s">
        <v>1316</v>
      </c>
      <c r="J498" s="22" t="s">
        <v>1317</v>
      </c>
      <c r="K498" s="111" t="s">
        <v>137</v>
      </c>
      <c r="L498" s="112">
        <v>44224</v>
      </c>
      <c r="M498" s="112">
        <v>44224</v>
      </c>
      <c r="N498" s="111"/>
    </row>
    <row r="499" spans="1:14" s="93" customFormat="1" ht="43.2" x14ac:dyDescent="0.3">
      <c r="A499" s="108">
        <v>2020</v>
      </c>
      <c r="B499" s="112">
        <v>44105</v>
      </c>
      <c r="C499" s="112">
        <v>44196</v>
      </c>
      <c r="D499" s="111">
        <v>23</v>
      </c>
      <c r="E499" s="19">
        <v>44146</v>
      </c>
      <c r="F499" s="111" t="s">
        <v>45</v>
      </c>
      <c r="G499" s="111" t="s">
        <v>1318</v>
      </c>
      <c r="H499" s="111" t="s">
        <v>226</v>
      </c>
      <c r="I499" s="22" t="s">
        <v>1319</v>
      </c>
      <c r="J499" s="22" t="s">
        <v>1320</v>
      </c>
      <c r="K499" s="111" t="s">
        <v>137</v>
      </c>
      <c r="L499" s="112">
        <v>44224</v>
      </c>
      <c r="M499" s="112">
        <v>44224</v>
      </c>
      <c r="N499" s="25"/>
    </row>
    <row r="500" spans="1:14" s="93" customFormat="1" ht="43.2" x14ac:dyDescent="0.3">
      <c r="A500" s="108">
        <v>2020</v>
      </c>
      <c r="B500" s="112">
        <v>44105</v>
      </c>
      <c r="C500" s="112">
        <v>44196</v>
      </c>
      <c r="D500" s="111">
        <v>24</v>
      </c>
      <c r="E500" s="19">
        <v>44153</v>
      </c>
      <c r="F500" s="111" t="s">
        <v>45</v>
      </c>
      <c r="G500" s="111" t="s">
        <v>1321</v>
      </c>
      <c r="H500" s="111" t="s">
        <v>226</v>
      </c>
      <c r="I500" s="22" t="s">
        <v>1322</v>
      </c>
      <c r="J500" s="22" t="s">
        <v>1323</v>
      </c>
      <c r="K500" s="111" t="s">
        <v>137</v>
      </c>
      <c r="L500" s="112">
        <v>44224</v>
      </c>
      <c r="M500" s="112">
        <v>44224</v>
      </c>
      <c r="N500" s="25"/>
    </row>
    <row r="501" spans="1:14" s="93" customFormat="1" ht="43.2" x14ac:dyDescent="0.3">
      <c r="A501" s="108">
        <v>2020</v>
      </c>
      <c r="B501" s="112">
        <v>44105</v>
      </c>
      <c r="C501" s="112">
        <v>44196</v>
      </c>
      <c r="D501" s="111">
        <v>11</v>
      </c>
      <c r="E501" s="112">
        <v>44154</v>
      </c>
      <c r="F501" s="111" t="s">
        <v>45</v>
      </c>
      <c r="G501" s="111" t="s">
        <v>1324</v>
      </c>
      <c r="H501" s="111" t="s">
        <v>226</v>
      </c>
      <c r="I501" s="22" t="s">
        <v>1325</v>
      </c>
      <c r="J501" s="22" t="s">
        <v>1326</v>
      </c>
      <c r="K501" s="111" t="s">
        <v>137</v>
      </c>
      <c r="L501" s="112">
        <v>44224</v>
      </c>
      <c r="M501" s="112">
        <v>44224</v>
      </c>
      <c r="N501" s="25"/>
    </row>
    <row r="502" spans="1:14" s="93" customFormat="1" ht="43.2" x14ac:dyDescent="0.3">
      <c r="A502" s="108">
        <v>2020</v>
      </c>
      <c r="B502" s="112">
        <v>44105</v>
      </c>
      <c r="C502" s="112">
        <v>44196</v>
      </c>
      <c r="D502" s="111">
        <v>25</v>
      </c>
      <c r="E502" s="19">
        <v>44154</v>
      </c>
      <c r="F502" s="111" t="s">
        <v>45</v>
      </c>
      <c r="G502" s="111" t="s">
        <v>1327</v>
      </c>
      <c r="H502" s="111" t="s">
        <v>226</v>
      </c>
      <c r="I502" s="22" t="s">
        <v>1328</v>
      </c>
      <c r="J502" s="22" t="s">
        <v>1329</v>
      </c>
      <c r="K502" s="111" t="s">
        <v>137</v>
      </c>
      <c r="L502" s="112">
        <v>44224</v>
      </c>
      <c r="M502" s="112">
        <v>44224</v>
      </c>
      <c r="N502" s="25"/>
    </row>
    <row r="503" spans="1:14" s="93" customFormat="1" ht="72" x14ac:dyDescent="0.3">
      <c r="A503" s="108">
        <v>2020</v>
      </c>
      <c r="B503" s="112">
        <v>44105</v>
      </c>
      <c r="C503" s="112">
        <v>44196</v>
      </c>
      <c r="D503" s="111">
        <v>26</v>
      </c>
      <c r="E503" s="19">
        <v>44165</v>
      </c>
      <c r="F503" s="111" t="s">
        <v>45</v>
      </c>
      <c r="G503" s="111" t="s">
        <v>1330</v>
      </c>
      <c r="H503" s="111" t="s">
        <v>226</v>
      </c>
      <c r="I503" s="22" t="s">
        <v>1331</v>
      </c>
      <c r="J503" s="22" t="s">
        <v>1332</v>
      </c>
      <c r="K503" s="111" t="s">
        <v>137</v>
      </c>
      <c r="L503" s="112">
        <v>44224</v>
      </c>
      <c r="M503" s="112">
        <v>44224</v>
      </c>
      <c r="N503" s="25"/>
    </row>
    <row r="504" spans="1:14" s="93" customFormat="1" ht="57.6" x14ac:dyDescent="0.3">
      <c r="A504" s="108">
        <v>2020</v>
      </c>
      <c r="B504" s="112">
        <v>44105</v>
      </c>
      <c r="C504" s="112">
        <v>44196</v>
      </c>
      <c r="D504" s="111"/>
      <c r="E504" s="112">
        <v>44171</v>
      </c>
      <c r="F504" s="111" t="s">
        <v>45</v>
      </c>
      <c r="G504" s="111" t="s">
        <v>1333</v>
      </c>
      <c r="H504" s="111" t="s">
        <v>226</v>
      </c>
      <c r="I504" s="22" t="s">
        <v>1334</v>
      </c>
      <c r="J504" s="22" t="s">
        <v>1335</v>
      </c>
      <c r="K504" s="111" t="s">
        <v>137</v>
      </c>
      <c r="L504" s="112">
        <v>44224</v>
      </c>
      <c r="M504" s="112">
        <v>44224</v>
      </c>
      <c r="N504" s="25"/>
    </row>
    <row r="505" spans="1:14" s="93" customFormat="1" ht="43.2" x14ac:dyDescent="0.3">
      <c r="A505" s="108">
        <v>2020</v>
      </c>
      <c r="B505" s="112">
        <v>44105</v>
      </c>
      <c r="C505" s="112">
        <v>44196</v>
      </c>
      <c r="D505" s="111">
        <v>1</v>
      </c>
      <c r="E505" s="19">
        <v>44176</v>
      </c>
      <c r="F505" s="111" t="s">
        <v>45</v>
      </c>
      <c r="G505" s="111" t="s">
        <v>1336</v>
      </c>
      <c r="H505" s="111" t="s">
        <v>226</v>
      </c>
      <c r="I505" s="22" t="s">
        <v>1337</v>
      </c>
      <c r="J505" s="22" t="s">
        <v>1338</v>
      </c>
      <c r="K505" s="111" t="s">
        <v>137</v>
      </c>
      <c r="L505" s="112">
        <v>44224</v>
      </c>
      <c r="M505" s="112">
        <v>44224</v>
      </c>
      <c r="N505" s="25"/>
    </row>
    <row r="506" spans="1:14" s="93" customFormat="1" ht="57.6" x14ac:dyDescent="0.3">
      <c r="A506" s="108">
        <v>2020</v>
      </c>
      <c r="B506" s="112">
        <v>44105</v>
      </c>
      <c r="C506" s="112">
        <v>44196</v>
      </c>
      <c r="D506" s="111">
        <v>12</v>
      </c>
      <c r="E506" s="112">
        <v>44182</v>
      </c>
      <c r="F506" s="111" t="s">
        <v>45</v>
      </c>
      <c r="G506" s="111"/>
      <c r="H506" s="111" t="s">
        <v>226</v>
      </c>
      <c r="I506" s="22" t="s">
        <v>1339</v>
      </c>
      <c r="J506" s="106"/>
      <c r="K506" s="111" t="s">
        <v>137</v>
      </c>
      <c r="L506" s="112">
        <v>44224</v>
      </c>
      <c r="M506" s="112">
        <v>44224</v>
      </c>
      <c r="N506" s="25" t="s">
        <v>1304</v>
      </c>
    </row>
    <row r="507" spans="1:14" s="93" customFormat="1" ht="57.6" x14ac:dyDescent="0.3">
      <c r="A507" s="108">
        <v>2020</v>
      </c>
      <c r="B507" s="112">
        <v>44105</v>
      </c>
      <c r="C507" s="112">
        <v>44196</v>
      </c>
      <c r="D507" s="111">
        <v>2</v>
      </c>
      <c r="E507" s="19">
        <v>44188</v>
      </c>
      <c r="F507" s="111" t="s">
        <v>45</v>
      </c>
      <c r="G507" s="111"/>
      <c r="H507" s="111" t="s">
        <v>226</v>
      </c>
      <c r="I507" s="22" t="s">
        <v>1340</v>
      </c>
      <c r="J507" s="22"/>
      <c r="K507" s="111" t="s">
        <v>137</v>
      </c>
      <c r="L507" s="112">
        <v>44224</v>
      </c>
      <c r="M507" s="112">
        <v>44224</v>
      </c>
      <c r="N507" s="25" t="s">
        <v>1304</v>
      </c>
    </row>
    <row r="508" spans="1:14" s="93" customFormat="1" ht="57.6" x14ac:dyDescent="0.3">
      <c r="A508" s="108">
        <v>2020</v>
      </c>
      <c r="B508" s="112">
        <v>44105</v>
      </c>
      <c r="C508" s="112">
        <v>44196</v>
      </c>
      <c r="D508" s="111">
        <v>3</v>
      </c>
      <c r="E508" s="19">
        <v>44195</v>
      </c>
      <c r="F508" s="111" t="s">
        <v>45</v>
      </c>
      <c r="G508" s="111"/>
      <c r="H508" s="111" t="s">
        <v>226</v>
      </c>
      <c r="I508" s="22" t="s">
        <v>1341</v>
      </c>
      <c r="J508" s="22"/>
      <c r="K508" s="111" t="s">
        <v>137</v>
      </c>
      <c r="L508" s="112">
        <v>44224</v>
      </c>
      <c r="M508" s="112">
        <v>44224</v>
      </c>
      <c r="N508" s="25" t="s">
        <v>1304</v>
      </c>
    </row>
    <row r="509" spans="1:14" s="93" customFormat="1" ht="57.6" x14ac:dyDescent="0.3">
      <c r="A509" s="93">
        <v>2020</v>
      </c>
      <c r="B509" s="2">
        <v>44105</v>
      </c>
      <c r="C509" s="2">
        <v>44196</v>
      </c>
      <c r="D509" s="93" t="s">
        <v>76</v>
      </c>
      <c r="E509" s="2">
        <v>44147</v>
      </c>
      <c r="F509" s="93" t="s">
        <v>45</v>
      </c>
      <c r="G509" s="93" t="s">
        <v>891</v>
      </c>
      <c r="H509" s="93" t="s">
        <v>77</v>
      </c>
      <c r="I509" s="6" t="s">
        <v>1342</v>
      </c>
      <c r="J509" s="17" t="s">
        <v>1343</v>
      </c>
      <c r="K509" s="93" t="s">
        <v>80</v>
      </c>
      <c r="L509" s="2">
        <v>44226</v>
      </c>
      <c r="M509" s="2">
        <v>44226</v>
      </c>
      <c r="N509" s="25" t="s">
        <v>1344</v>
      </c>
    </row>
    <row r="510" spans="1:14" s="93" customFormat="1" ht="57.6" x14ac:dyDescent="0.3">
      <c r="A510" s="93">
        <v>2020</v>
      </c>
      <c r="B510" s="2">
        <v>44105</v>
      </c>
      <c r="C510" s="2">
        <v>44196</v>
      </c>
      <c r="D510" s="93" t="s">
        <v>76</v>
      </c>
      <c r="E510" s="2">
        <v>44169</v>
      </c>
      <c r="F510" s="93" t="s">
        <v>45</v>
      </c>
      <c r="G510" s="93" t="s">
        <v>891</v>
      </c>
      <c r="H510" s="93" t="s">
        <v>77</v>
      </c>
      <c r="I510" s="6" t="s">
        <v>1345</v>
      </c>
      <c r="J510" s="17" t="s">
        <v>1346</v>
      </c>
      <c r="K510" s="93" t="s">
        <v>80</v>
      </c>
      <c r="L510" s="2">
        <v>44226</v>
      </c>
      <c r="M510" s="2">
        <v>44226</v>
      </c>
      <c r="N510" s="25" t="s">
        <v>1344</v>
      </c>
    </row>
    <row r="511" spans="1:14" s="93" customFormat="1" ht="72" x14ac:dyDescent="0.3">
      <c r="A511" s="93">
        <v>2020</v>
      </c>
      <c r="B511" s="2">
        <v>44105</v>
      </c>
      <c r="C511" s="2">
        <v>44196</v>
      </c>
      <c r="D511" s="93" t="s">
        <v>76</v>
      </c>
      <c r="E511" s="2">
        <v>44179</v>
      </c>
      <c r="F511" s="93" t="s">
        <v>45</v>
      </c>
      <c r="G511" s="93" t="s">
        <v>891</v>
      </c>
      <c r="H511" s="93" t="s">
        <v>77</v>
      </c>
      <c r="I511" s="6" t="s">
        <v>1347</v>
      </c>
      <c r="J511" s="128"/>
      <c r="K511" s="93" t="s">
        <v>80</v>
      </c>
      <c r="L511" s="2">
        <v>44226</v>
      </c>
      <c r="M511" s="2">
        <v>44226</v>
      </c>
      <c r="N511" s="25" t="s">
        <v>1348</v>
      </c>
    </row>
    <row r="512" spans="1:14" s="93" customFormat="1" ht="57.6" x14ac:dyDescent="0.3">
      <c r="A512" s="93">
        <v>2020</v>
      </c>
      <c r="B512" s="2">
        <v>44105</v>
      </c>
      <c r="C512" s="2">
        <v>44196</v>
      </c>
      <c r="D512" s="93" t="s">
        <v>76</v>
      </c>
      <c r="E512" s="2">
        <v>44186</v>
      </c>
      <c r="F512" s="93" t="s">
        <v>45</v>
      </c>
      <c r="G512" s="93" t="s">
        <v>891</v>
      </c>
      <c r="H512" s="93" t="s">
        <v>77</v>
      </c>
      <c r="I512" s="6" t="s">
        <v>1349</v>
      </c>
      <c r="J512" s="17" t="s">
        <v>1350</v>
      </c>
      <c r="K512" s="93" t="s">
        <v>80</v>
      </c>
      <c r="L512" s="2">
        <v>44226</v>
      </c>
      <c r="M512" s="2">
        <v>44226</v>
      </c>
      <c r="N512" s="25" t="s">
        <v>1344</v>
      </c>
    </row>
    <row r="513" spans="1:14" s="93" customFormat="1" ht="57.6" x14ac:dyDescent="0.3">
      <c r="A513" s="93">
        <v>2020</v>
      </c>
      <c r="B513" s="2">
        <v>44105</v>
      </c>
      <c r="C513" s="2">
        <v>44196</v>
      </c>
      <c r="D513" s="93" t="s">
        <v>76</v>
      </c>
      <c r="E513" s="2">
        <v>44186</v>
      </c>
      <c r="F513" s="93" t="s">
        <v>45</v>
      </c>
      <c r="G513" s="93" t="s">
        <v>891</v>
      </c>
      <c r="H513" s="93" t="s">
        <v>77</v>
      </c>
      <c r="I513" s="6" t="s">
        <v>1351</v>
      </c>
      <c r="J513" s="17" t="s">
        <v>1350</v>
      </c>
      <c r="K513" s="93" t="s">
        <v>80</v>
      </c>
      <c r="L513" s="2">
        <v>44226</v>
      </c>
      <c r="M513" s="2">
        <v>44226</v>
      </c>
      <c r="N513" s="25" t="s">
        <v>1344</v>
      </c>
    </row>
    <row r="514" spans="1:14" s="93" customFormat="1" ht="57.6" x14ac:dyDescent="0.3">
      <c r="A514" s="93">
        <v>2020</v>
      </c>
      <c r="B514" s="2">
        <v>44105</v>
      </c>
      <c r="C514" s="2">
        <v>44196</v>
      </c>
      <c r="D514" s="93" t="s">
        <v>76</v>
      </c>
      <c r="E514" s="2">
        <v>44186</v>
      </c>
      <c r="F514" s="93" t="s">
        <v>45</v>
      </c>
      <c r="G514" s="93" t="s">
        <v>891</v>
      </c>
      <c r="H514" s="93" t="s">
        <v>77</v>
      </c>
      <c r="I514" s="31" t="s">
        <v>1352</v>
      </c>
      <c r="J514" s="17" t="s">
        <v>1350</v>
      </c>
      <c r="K514" s="93" t="s">
        <v>80</v>
      </c>
      <c r="L514" s="2">
        <v>44226</v>
      </c>
      <c r="M514" s="2">
        <v>44226</v>
      </c>
      <c r="N514" s="25" t="s">
        <v>1344</v>
      </c>
    </row>
  </sheetData>
  <mergeCells count="7">
    <mergeCell ref="A6:N6"/>
    <mergeCell ref="A2:C2"/>
    <mergeCell ref="D2:F2"/>
    <mergeCell ref="G2:I2"/>
    <mergeCell ref="A3:C3"/>
    <mergeCell ref="D3:F3"/>
    <mergeCell ref="G3:I3"/>
  </mergeCells>
  <dataValidations count="2">
    <dataValidation type="list" allowBlank="1" showErrorMessage="1" sqref="F8:F15 F17:F91 F93:F179 F182:F185 F205:F256 F441 F259:F359 F391:F415 F423:F426 F388:F389 F447 F449:F514" xr:uid="{00000000-0002-0000-0000-000000000000}">
      <formula1>Hidden_15</formula1>
    </dataValidation>
    <dataValidation type="list" allowBlank="1" showErrorMessage="1" sqref="F16 F198:F204 F257:F258 F427:F440 F416:F422 F442:F446 F360 F390 F448" xr:uid="{00000000-0002-0000-0000-000001000000}">
      <formula1>Hidden_16</formula1>
    </dataValidation>
  </dataValidations>
  <hyperlinks>
    <hyperlink ref="I36" r:id="rId1" xr:uid="{00000000-0004-0000-0000-000000000000}"/>
    <hyperlink ref="J36" r:id="rId2" xr:uid="{00000000-0004-0000-0000-000001000000}"/>
    <hyperlink ref="J37" r:id="rId3" xr:uid="{00000000-0004-0000-0000-000002000000}"/>
    <hyperlink ref="I37" r:id="rId4" xr:uid="{00000000-0004-0000-0000-000003000000}"/>
    <hyperlink ref="I38" r:id="rId5" xr:uid="{00000000-0004-0000-0000-000004000000}"/>
    <hyperlink ref="J38" r:id="rId6" xr:uid="{00000000-0004-0000-0000-000005000000}"/>
    <hyperlink ref="I39" r:id="rId7" xr:uid="{00000000-0004-0000-0000-000006000000}"/>
    <hyperlink ref="J39" r:id="rId8" xr:uid="{00000000-0004-0000-0000-000007000000}"/>
    <hyperlink ref="I40" r:id="rId9" xr:uid="{00000000-0004-0000-0000-000008000000}"/>
    <hyperlink ref="J40" r:id="rId10" xr:uid="{00000000-0004-0000-0000-000009000000}"/>
    <hyperlink ref="J41" r:id="rId11" xr:uid="{00000000-0004-0000-0000-00000A000000}"/>
    <hyperlink ref="I41" r:id="rId12" xr:uid="{00000000-0004-0000-0000-00000B000000}"/>
    <hyperlink ref="I42" r:id="rId13" xr:uid="{00000000-0004-0000-0000-00000C000000}"/>
    <hyperlink ref="J42" r:id="rId14" xr:uid="{00000000-0004-0000-0000-00000D000000}"/>
    <hyperlink ref="I43" r:id="rId15" xr:uid="{00000000-0004-0000-0000-00000E000000}"/>
    <hyperlink ref="J43" r:id="rId16" xr:uid="{00000000-0004-0000-0000-00000F000000}"/>
    <hyperlink ref="I44" r:id="rId17" xr:uid="{00000000-0004-0000-0000-000010000000}"/>
    <hyperlink ref="I45:I47" r:id="rId18" display="http://transparenciaieebc.mx/files/83m/acuerdos/" xr:uid="{00000000-0004-0000-0000-000011000000}"/>
    <hyperlink ref="I45" r:id="rId19" xr:uid="{00000000-0004-0000-0000-000012000000}"/>
    <hyperlink ref="I46" r:id="rId20" xr:uid="{00000000-0004-0000-0000-000013000000}"/>
    <hyperlink ref="I47" r:id="rId21" xr:uid="{00000000-0004-0000-0000-000014000000}"/>
    <hyperlink ref="J44:J47" r:id="rId22" display="http://transparenciaieebc.mx/files/83m/actas/ACTACRAJ04ABRIL2018.docx" xr:uid="{00000000-0004-0000-0000-000015000000}"/>
    <hyperlink ref="J49:J54" r:id="rId23" display="http://transparenciaieebc.mx/files/83m/actas/ActaCQyD26Abr2018.pdf" xr:uid="{00000000-0004-0000-0000-000016000000}"/>
    <hyperlink ref="J55" r:id="rId24" display="http://transparenciaieebc.mx/files/83m/actas/" xr:uid="{00000000-0004-0000-0000-000017000000}"/>
    <hyperlink ref="J59:J60" r:id="rId25" display="http://transparenciaieebc.mx/files/83m/actas/" xr:uid="{00000000-0004-0000-0000-000018000000}"/>
    <hyperlink ref="J56:J58" r:id="rId26" display="http://transparenciaieebc.mx/files/83m/actas/" xr:uid="{00000000-0004-0000-0000-000019000000}"/>
    <hyperlink ref="J61:J63" r:id="rId27" display="http://transparenciaieebc.mx/files/83m/actas/" xr:uid="{00000000-0004-0000-0000-00001A000000}"/>
    <hyperlink ref="I49" r:id="rId28" xr:uid="{00000000-0004-0000-0000-00001B000000}"/>
    <hyperlink ref="I50:I63" r:id="rId29" display="http://transparenciaieebc.mx/files/83m/acuerdos/" xr:uid="{00000000-0004-0000-0000-00001C000000}"/>
    <hyperlink ref="I50" r:id="rId30" xr:uid="{00000000-0004-0000-0000-00001D000000}"/>
    <hyperlink ref="I51" r:id="rId31" xr:uid="{00000000-0004-0000-0000-00001E000000}"/>
    <hyperlink ref="I52" r:id="rId32" xr:uid="{00000000-0004-0000-0000-00001F000000}"/>
    <hyperlink ref="I53" r:id="rId33" xr:uid="{00000000-0004-0000-0000-000020000000}"/>
    <hyperlink ref="I54" r:id="rId34" xr:uid="{00000000-0004-0000-0000-000021000000}"/>
    <hyperlink ref="I55" r:id="rId35" xr:uid="{00000000-0004-0000-0000-000022000000}"/>
    <hyperlink ref="I56" r:id="rId36" xr:uid="{00000000-0004-0000-0000-000023000000}"/>
    <hyperlink ref="I57" r:id="rId37" xr:uid="{00000000-0004-0000-0000-000024000000}"/>
    <hyperlink ref="I58" r:id="rId38" xr:uid="{00000000-0004-0000-0000-000025000000}"/>
    <hyperlink ref="I59" r:id="rId39" xr:uid="{00000000-0004-0000-0000-000026000000}"/>
    <hyperlink ref="I60" r:id="rId40" xr:uid="{00000000-0004-0000-0000-000027000000}"/>
    <hyperlink ref="I61" r:id="rId41" xr:uid="{00000000-0004-0000-0000-000028000000}"/>
    <hyperlink ref="I62" r:id="rId42" xr:uid="{00000000-0004-0000-0000-000029000000}"/>
    <hyperlink ref="I63" r:id="rId43" xr:uid="{00000000-0004-0000-0000-00002A000000}"/>
    <hyperlink ref="J64:J65" r:id="rId44" display="http://transparenciaieebc.mx/files/83m/actas/" xr:uid="{00000000-0004-0000-0000-00002B000000}"/>
    <hyperlink ref="I68" r:id="rId45" xr:uid="{00000000-0004-0000-0000-00002C000000}"/>
    <hyperlink ref="I69" r:id="rId46" xr:uid="{00000000-0004-0000-0000-00002D000000}"/>
    <hyperlink ref="I70" r:id="rId47" xr:uid="{00000000-0004-0000-0000-00002E000000}"/>
    <hyperlink ref="I71" r:id="rId48" xr:uid="{00000000-0004-0000-0000-00002F000000}"/>
    <hyperlink ref="I72" r:id="rId49" xr:uid="{00000000-0004-0000-0000-000030000000}"/>
    <hyperlink ref="I73" r:id="rId50" xr:uid="{00000000-0004-0000-0000-000031000000}"/>
    <hyperlink ref="I74" r:id="rId51" xr:uid="{00000000-0004-0000-0000-000032000000}"/>
    <hyperlink ref="J68" r:id="rId52" xr:uid="{00000000-0004-0000-0000-000033000000}"/>
    <hyperlink ref="J69:J70" r:id="rId53" display="http://transparenciaieebc.mx/files/83m/actas/CRPPyFactaSesion16AbrTRIM022018.doc" xr:uid="{00000000-0004-0000-0000-000034000000}"/>
    <hyperlink ref="J71:J72" r:id="rId54" display="http://transparenciaieebc.mx/files/83m/actas/CRPPyFactaSesion02MayTRIM022018.doc" xr:uid="{00000000-0004-0000-0000-000035000000}"/>
    <hyperlink ref="J73" r:id="rId55" xr:uid="{00000000-0004-0000-0000-000036000000}"/>
    <hyperlink ref="J74" r:id="rId56" xr:uid="{00000000-0004-0000-0000-000037000000}"/>
    <hyperlink ref="I75" r:id="rId57" xr:uid="{00000000-0004-0000-0000-000038000000}"/>
    <hyperlink ref="J75" r:id="rId58" xr:uid="{00000000-0004-0000-0000-000039000000}"/>
    <hyperlink ref="I76" r:id="rId59" xr:uid="{00000000-0004-0000-0000-00003A000000}"/>
    <hyperlink ref="I77" r:id="rId60" xr:uid="{00000000-0004-0000-0000-00003B000000}"/>
    <hyperlink ref="I78" r:id="rId61" xr:uid="{00000000-0004-0000-0000-00003C000000}"/>
    <hyperlink ref="I79" r:id="rId62" xr:uid="{00000000-0004-0000-0000-00003D000000}"/>
    <hyperlink ref="I80" r:id="rId63" xr:uid="{00000000-0004-0000-0000-00003E000000}"/>
    <hyperlink ref="I81" r:id="rId64" xr:uid="{00000000-0004-0000-0000-00003F000000}"/>
    <hyperlink ref="I82" r:id="rId65" xr:uid="{00000000-0004-0000-0000-000040000000}"/>
    <hyperlink ref="I83" r:id="rId66" xr:uid="{00000000-0004-0000-0000-000041000000}"/>
    <hyperlink ref="J76" r:id="rId67" xr:uid="{00000000-0004-0000-0000-000042000000}"/>
    <hyperlink ref="J77" r:id="rId68" xr:uid="{00000000-0004-0000-0000-000043000000}"/>
    <hyperlink ref="J78" r:id="rId69" xr:uid="{00000000-0004-0000-0000-000044000000}"/>
    <hyperlink ref="J79" r:id="rId70" xr:uid="{00000000-0004-0000-0000-000045000000}"/>
    <hyperlink ref="J80" r:id="rId71" xr:uid="{00000000-0004-0000-0000-000046000000}"/>
    <hyperlink ref="J81" r:id="rId72" xr:uid="{00000000-0004-0000-0000-000047000000}"/>
    <hyperlink ref="J84" r:id="rId73" xr:uid="{00000000-0004-0000-0000-000048000000}"/>
    <hyperlink ref="I84" r:id="rId74" xr:uid="{00000000-0004-0000-0000-000049000000}"/>
    <hyperlink ref="I85" r:id="rId75" xr:uid="{00000000-0004-0000-0000-00004A000000}"/>
    <hyperlink ref="J85" r:id="rId76" xr:uid="{00000000-0004-0000-0000-00004B000000}"/>
    <hyperlink ref="J8" r:id="rId77" xr:uid="{00000000-0004-0000-0000-00004C000000}"/>
    <hyperlink ref="I8" r:id="rId78" xr:uid="{00000000-0004-0000-0000-00004D000000}"/>
    <hyperlink ref="I9" r:id="rId79" xr:uid="{00000000-0004-0000-0000-00004E000000}"/>
    <hyperlink ref="J9" r:id="rId80" xr:uid="{00000000-0004-0000-0000-00004F000000}"/>
    <hyperlink ref="J10" r:id="rId81" xr:uid="{00000000-0004-0000-0000-000050000000}"/>
    <hyperlink ref="I10" r:id="rId82" xr:uid="{00000000-0004-0000-0000-000051000000}"/>
    <hyperlink ref="I11" r:id="rId83" xr:uid="{00000000-0004-0000-0000-000052000000}"/>
    <hyperlink ref="J11" r:id="rId84" xr:uid="{00000000-0004-0000-0000-000053000000}"/>
    <hyperlink ref="J12" r:id="rId85" xr:uid="{00000000-0004-0000-0000-000054000000}"/>
    <hyperlink ref="I12" r:id="rId86" xr:uid="{00000000-0004-0000-0000-000055000000}"/>
    <hyperlink ref="I14" r:id="rId87" xr:uid="{00000000-0004-0000-0000-000056000000}"/>
    <hyperlink ref="J14" r:id="rId88" xr:uid="{00000000-0004-0000-0000-000057000000}"/>
    <hyperlink ref="J15" r:id="rId89" xr:uid="{00000000-0004-0000-0000-000058000000}"/>
    <hyperlink ref="I15" r:id="rId90" xr:uid="{00000000-0004-0000-0000-000059000000}"/>
    <hyperlink ref="I16" r:id="rId91" display="http://transparenciaieebc.mx/files/83m/acuerdos/dictamen2cetai2018.pdf" xr:uid="{00000000-0004-0000-0000-00005A000000}"/>
    <hyperlink ref="J16" r:id="rId92" display="http://transparenciaieebc.mx/files/83m/actas/ACTACETAIP27022018.docx" xr:uid="{00000000-0004-0000-0000-00005B000000}"/>
    <hyperlink ref="I19" r:id="rId93" xr:uid="{00000000-0004-0000-0000-00005C000000}"/>
    <hyperlink ref="I20" r:id="rId94" xr:uid="{00000000-0004-0000-0000-00005D000000}"/>
    <hyperlink ref="I21" r:id="rId95" xr:uid="{00000000-0004-0000-0000-00005E000000}"/>
    <hyperlink ref="I22" r:id="rId96" xr:uid="{00000000-0004-0000-0000-00005F000000}"/>
    <hyperlink ref="I23" r:id="rId97" xr:uid="{00000000-0004-0000-0000-000060000000}"/>
    <hyperlink ref="I24" r:id="rId98" xr:uid="{00000000-0004-0000-0000-000061000000}"/>
    <hyperlink ref="I25" r:id="rId99" xr:uid="{00000000-0004-0000-0000-000062000000}"/>
    <hyperlink ref="J19:J21" r:id="rId100" display="http://transparenciaieebc.mx/files/83m/actas/CRPPyFactaSesion17eneTRIM12018.doc" xr:uid="{00000000-0004-0000-0000-000063000000}"/>
    <hyperlink ref="J22" r:id="rId101" xr:uid="{00000000-0004-0000-0000-000064000000}"/>
    <hyperlink ref="J23" r:id="rId102" xr:uid="{00000000-0004-0000-0000-000065000000}"/>
    <hyperlink ref="J24:J25" r:id="rId103" display="http://transparenciaieebc.mx/files/83m/actas/CRPPyFactaSesion12mzoTRIM12018.doc" xr:uid="{00000000-0004-0000-0000-000066000000}"/>
    <hyperlink ref="J26" r:id="rId104" xr:uid="{00000000-0004-0000-0000-000067000000}"/>
    <hyperlink ref="I26" r:id="rId105" xr:uid="{00000000-0004-0000-0000-000068000000}"/>
    <hyperlink ref="I27" r:id="rId106" xr:uid="{00000000-0004-0000-0000-000069000000}"/>
    <hyperlink ref="J27" r:id="rId107" xr:uid="{00000000-0004-0000-0000-00006A000000}"/>
    <hyperlink ref="I28" r:id="rId108" xr:uid="{00000000-0004-0000-0000-00006B000000}"/>
    <hyperlink ref="I29" r:id="rId109" xr:uid="{00000000-0004-0000-0000-00006C000000}"/>
    <hyperlink ref="I30" r:id="rId110" xr:uid="{00000000-0004-0000-0000-00006D000000}"/>
    <hyperlink ref="I31" r:id="rId111" xr:uid="{00000000-0004-0000-0000-00006E000000}"/>
    <hyperlink ref="I32" r:id="rId112" xr:uid="{00000000-0004-0000-0000-00006F000000}"/>
    <hyperlink ref="I33" r:id="rId113" xr:uid="{00000000-0004-0000-0000-000070000000}"/>
    <hyperlink ref="I34" r:id="rId114" xr:uid="{00000000-0004-0000-0000-000071000000}"/>
    <hyperlink ref="J28" r:id="rId115" xr:uid="{00000000-0004-0000-0000-000072000000}"/>
    <hyperlink ref="J29" r:id="rId116" xr:uid="{00000000-0004-0000-0000-000073000000}"/>
    <hyperlink ref="J30" r:id="rId117" xr:uid="{00000000-0004-0000-0000-000074000000}"/>
    <hyperlink ref="J31" r:id="rId118" xr:uid="{00000000-0004-0000-0000-000075000000}"/>
    <hyperlink ref="J32" r:id="rId119" xr:uid="{00000000-0004-0000-0000-000076000000}"/>
    <hyperlink ref="J33" r:id="rId120" xr:uid="{00000000-0004-0000-0000-000077000000}"/>
    <hyperlink ref="J34" r:id="rId121" xr:uid="{00000000-0004-0000-0000-000078000000}"/>
    <hyperlink ref="I35" r:id="rId122" xr:uid="{00000000-0004-0000-0000-000079000000}"/>
    <hyperlink ref="J35" r:id="rId123" xr:uid="{00000000-0004-0000-0000-00007A000000}"/>
    <hyperlink ref="I89" r:id="rId124" xr:uid="{00000000-0004-0000-0000-00007B000000}"/>
    <hyperlink ref="J89" r:id="rId125" xr:uid="{00000000-0004-0000-0000-00007C000000}"/>
    <hyperlink ref="I90" r:id="rId126" xr:uid="{00000000-0004-0000-0000-00007D000000}"/>
    <hyperlink ref="I91" r:id="rId127" xr:uid="{00000000-0004-0000-0000-00007E000000}"/>
    <hyperlink ref="J90" r:id="rId128" xr:uid="{00000000-0004-0000-0000-00007F000000}"/>
    <hyperlink ref="J91" r:id="rId129" xr:uid="{00000000-0004-0000-0000-000080000000}"/>
    <hyperlink ref="J94" r:id="rId130" xr:uid="{00000000-0004-0000-0000-000081000000}"/>
    <hyperlink ref="I94" r:id="rId131" xr:uid="{00000000-0004-0000-0000-000082000000}"/>
    <hyperlink ref="J95" r:id="rId132" xr:uid="{00000000-0004-0000-0000-000083000000}"/>
    <hyperlink ref="J96:J98" r:id="rId133" display="http://transparenciaieebc.mx/files/83m/actas/ActaCQyD12Jul2018.pdf" xr:uid="{00000000-0004-0000-0000-000084000000}"/>
    <hyperlink ref="I95" r:id="rId134" xr:uid="{00000000-0004-0000-0000-000085000000}"/>
    <hyperlink ref="I96" r:id="rId135" xr:uid="{00000000-0004-0000-0000-000086000000}"/>
    <hyperlink ref="I97" r:id="rId136" xr:uid="{00000000-0004-0000-0000-000087000000}"/>
    <hyperlink ref="I98" r:id="rId137" xr:uid="{00000000-0004-0000-0000-000088000000}"/>
    <hyperlink ref="I99" r:id="rId138" xr:uid="{00000000-0004-0000-0000-000089000000}"/>
    <hyperlink ref="I100" r:id="rId139" xr:uid="{00000000-0004-0000-0000-00008A000000}"/>
    <hyperlink ref="I101" r:id="rId140" xr:uid="{00000000-0004-0000-0000-00008B000000}"/>
    <hyperlink ref="I102" r:id="rId141" xr:uid="{00000000-0004-0000-0000-00008C000000}"/>
    <hyperlink ref="I103" r:id="rId142" xr:uid="{00000000-0004-0000-0000-00008D000000}"/>
    <hyperlink ref="I104" r:id="rId143" xr:uid="{00000000-0004-0000-0000-00008E000000}"/>
    <hyperlink ref="I105" r:id="rId144" xr:uid="{00000000-0004-0000-0000-00008F000000}"/>
    <hyperlink ref="I106" r:id="rId145" xr:uid="{00000000-0004-0000-0000-000090000000}"/>
    <hyperlink ref="I107" r:id="rId146" xr:uid="{00000000-0004-0000-0000-000091000000}"/>
    <hyperlink ref="I108" r:id="rId147" xr:uid="{00000000-0004-0000-0000-000092000000}"/>
    <hyperlink ref="I110" r:id="rId148" xr:uid="{00000000-0004-0000-0000-000093000000}"/>
    <hyperlink ref="I111" r:id="rId149" xr:uid="{00000000-0004-0000-0000-000094000000}"/>
    <hyperlink ref="J99:J104" r:id="rId150" display="http://transparenciaieebc.mx/files/83m/actas/ActaCQyD15Ago2018.pdf" xr:uid="{00000000-0004-0000-0000-000095000000}"/>
    <hyperlink ref="J105:J108" r:id="rId151" display="http://transparenciaieebc.mx/files/83m/actas/ActaCQyD12Sep2018.pdf" xr:uid="{00000000-0004-0000-0000-000096000000}"/>
    <hyperlink ref="J110:J111" r:id="rId152" display="http://transparenciaieebc.mx/files/83m/actas/ActaCQyD20Sep2018.pdf" xr:uid="{00000000-0004-0000-0000-000097000000}"/>
    <hyperlink ref="J109" r:id="rId153" xr:uid="{00000000-0004-0000-0000-000098000000}"/>
    <hyperlink ref="I112" r:id="rId154" xr:uid="{00000000-0004-0000-0000-000099000000}"/>
    <hyperlink ref="I113" r:id="rId155" xr:uid="{00000000-0004-0000-0000-00009A000000}"/>
    <hyperlink ref="I114" r:id="rId156" xr:uid="{00000000-0004-0000-0000-00009B000000}"/>
    <hyperlink ref="I115" r:id="rId157" xr:uid="{00000000-0004-0000-0000-00009C000000}"/>
    <hyperlink ref="J112" r:id="rId158" xr:uid="{00000000-0004-0000-0000-00009D000000}"/>
    <hyperlink ref="J113" r:id="rId159" xr:uid="{00000000-0004-0000-0000-00009E000000}"/>
    <hyperlink ref="J114:J115" r:id="rId160" display="http://transparenciaieebc.mx/files/83m/actas/CRPPyFactaSesion20SepTRIM032018.doc" xr:uid="{00000000-0004-0000-0000-00009F000000}"/>
    <hyperlink ref="J114" r:id="rId161" xr:uid="{00000000-0004-0000-0000-0000A0000000}"/>
    <hyperlink ref="I116" r:id="rId162" xr:uid="{00000000-0004-0000-0000-0000A1000000}"/>
    <hyperlink ref="J116" r:id="rId163" xr:uid="{00000000-0004-0000-0000-0000A2000000}"/>
    <hyperlink ref="I117" r:id="rId164" xr:uid="{00000000-0004-0000-0000-0000A3000000}"/>
    <hyperlink ref="I118" r:id="rId165" xr:uid="{00000000-0004-0000-0000-0000A4000000}"/>
    <hyperlink ref="I119" r:id="rId166" xr:uid="{00000000-0004-0000-0000-0000A5000000}"/>
    <hyperlink ref="J119" r:id="rId167" xr:uid="{00000000-0004-0000-0000-0000A6000000}"/>
    <hyperlink ref="J117" r:id="rId168" xr:uid="{00000000-0004-0000-0000-0000A7000000}"/>
    <hyperlink ref="J118" r:id="rId169" xr:uid="{00000000-0004-0000-0000-0000A8000000}"/>
    <hyperlink ref="J120" r:id="rId170" xr:uid="{00000000-0004-0000-0000-0000A9000000}"/>
    <hyperlink ref="I120" r:id="rId171" xr:uid="{00000000-0004-0000-0000-0000AA000000}"/>
    <hyperlink ref="J121" r:id="rId172" display="http://transparenciaieebc.mx/files/83m/actas/" xr:uid="{00000000-0004-0000-0000-0000AB000000}"/>
    <hyperlink ref="I121" r:id="rId173" display="http://transparenciaieebc.mx/files/83m/actas/" xr:uid="{00000000-0004-0000-0000-0000AC000000}"/>
    <hyperlink ref="J122" r:id="rId174" display="http://transparenciaieebc.mx/files/83m/actas/" xr:uid="{00000000-0004-0000-0000-0000AD000000}"/>
    <hyperlink ref="I122" r:id="rId175" display="http://transparenciaieebc.mx/files/83m/actas/" xr:uid="{00000000-0004-0000-0000-0000AE000000}"/>
    <hyperlink ref="J123" r:id="rId176" display="http://transparenciaieebc.mx/files/83m/actas/" xr:uid="{00000000-0004-0000-0000-0000AF000000}"/>
    <hyperlink ref="I123" r:id="rId177" display="http://transparenciaieebc.mx/files/83m/actas/" xr:uid="{00000000-0004-0000-0000-0000B0000000}"/>
    <hyperlink ref="J124" r:id="rId178" display="http://transparenciaieebc.mx/files/83m/actas/" xr:uid="{00000000-0004-0000-0000-0000B1000000}"/>
    <hyperlink ref="I124" r:id="rId179" display="http://transparenciaieebc.mx/files/83m/actas/" xr:uid="{00000000-0004-0000-0000-0000B2000000}"/>
    <hyperlink ref="J125" r:id="rId180" display="http://transparenciaieebc.mx/files/83m/actas/" xr:uid="{00000000-0004-0000-0000-0000B3000000}"/>
    <hyperlink ref="I125" r:id="rId181" xr:uid="{00000000-0004-0000-0000-0000B4000000}"/>
    <hyperlink ref="J126" r:id="rId182" xr:uid="{00000000-0004-0000-0000-0000B5000000}"/>
    <hyperlink ref="I126" r:id="rId183" xr:uid="{00000000-0004-0000-0000-0000B6000000}"/>
    <hyperlink ref="J127" r:id="rId184" xr:uid="{00000000-0004-0000-0000-0000B7000000}"/>
    <hyperlink ref="I127" r:id="rId185" xr:uid="{00000000-0004-0000-0000-0000B8000000}"/>
    <hyperlink ref="I128" r:id="rId186" xr:uid="{00000000-0004-0000-0000-0000B9000000}"/>
    <hyperlink ref="I129" r:id="rId187" xr:uid="{00000000-0004-0000-0000-0000BA000000}"/>
    <hyperlink ref="I132" r:id="rId188" xr:uid="{00000000-0004-0000-0000-0000BB000000}"/>
    <hyperlink ref="I133" r:id="rId189" xr:uid="{00000000-0004-0000-0000-0000BC000000}"/>
    <hyperlink ref="J132" r:id="rId190" xr:uid="{00000000-0004-0000-0000-0000BD000000}"/>
    <hyperlink ref="J133" r:id="rId191" xr:uid="{00000000-0004-0000-0000-0000BE000000}"/>
    <hyperlink ref="I130" r:id="rId192" xr:uid="{00000000-0004-0000-0000-0000BF000000}"/>
    <hyperlink ref="I131" r:id="rId193" xr:uid="{00000000-0004-0000-0000-0000C0000000}"/>
    <hyperlink ref="J130" r:id="rId194" xr:uid="{00000000-0004-0000-0000-0000C1000000}"/>
    <hyperlink ref="J131" r:id="rId195" xr:uid="{00000000-0004-0000-0000-0000C2000000}"/>
    <hyperlink ref="I134" r:id="rId196" xr:uid="{00000000-0004-0000-0000-0000C3000000}"/>
    <hyperlink ref="I135" r:id="rId197" xr:uid="{00000000-0004-0000-0000-0000C4000000}"/>
    <hyperlink ref="J134" r:id="rId198" xr:uid="{00000000-0004-0000-0000-0000C5000000}"/>
    <hyperlink ref="J135" r:id="rId199" xr:uid="{00000000-0004-0000-0000-0000C6000000}"/>
    <hyperlink ref="J137" r:id="rId200" xr:uid="{00000000-0004-0000-0000-0000C7000000}"/>
    <hyperlink ref="I137" r:id="rId201" xr:uid="{00000000-0004-0000-0000-0000C8000000}"/>
    <hyperlink ref="J138" r:id="rId202" xr:uid="{00000000-0004-0000-0000-0000C9000000}"/>
    <hyperlink ref="I138" r:id="rId203" xr:uid="{00000000-0004-0000-0000-0000CA000000}"/>
    <hyperlink ref="J136" r:id="rId204" xr:uid="{00000000-0004-0000-0000-0000CB000000}"/>
    <hyperlink ref="I136" r:id="rId205" xr:uid="{00000000-0004-0000-0000-0000CC000000}"/>
    <hyperlink ref="J139" r:id="rId206" xr:uid="{00000000-0004-0000-0000-0000CD000000}"/>
    <hyperlink ref="I139" r:id="rId207" xr:uid="{00000000-0004-0000-0000-0000CE000000}"/>
    <hyperlink ref="I140" r:id="rId208" xr:uid="{00000000-0004-0000-0000-0000CF000000}"/>
    <hyperlink ref="I142" r:id="rId209" xr:uid="{00000000-0004-0000-0000-0000D0000000}"/>
    <hyperlink ref="I141" r:id="rId210" xr:uid="{00000000-0004-0000-0000-0000D1000000}"/>
    <hyperlink ref="J145" r:id="rId211" xr:uid="{00000000-0004-0000-0000-0000D2000000}"/>
    <hyperlink ref="I146" r:id="rId212" xr:uid="{00000000-0004-0000-0000-0000D3000000}"/>
    <hyperlink ref="I148" r:id="rId213" xr:uid="{00000000-0004-0000-0000-0000D4000000}"/>
    <hyperlink ref="I149" r:id="rId214" xr:uid="{00000000-0004-0000-0000-0000D5000000}"/>
    <hyperlink ref="I150" r:id="rId215" xr:uid="{00000000-0004-0000-0000-0000D6000000}"/>
    <hyperlink ref="J149" r:id="rId216" xr:uid="{00000000-0004-0000-0000-0000D7000000}"/>
    <hyperlink ref="J150" r:id="rId217" xr:uid="{00000000-0004-0000-0000-0000D8000000}"/>
    <hyperlink ref="J148" r:id="rId218" xr:uid="{00000000-0004-0000-0000-0000D9000000}"/>
    <hyperlink ref="I152" r:id="rId219" xr:uid="{00000000-0004-0000-0000-0000DA000000}"/>
    <hyperlink ref="I153:I155" r:id="rId220" display="http://transparenciaieebc.mx/files/83f/InformeSepPREP_2018_REMITIDO.pdf" xr:uid="{00000000-0004-0000-0000-0000DB000000}"/>
    <hyperlink ref="I153" r:id="rId221" xr:uid="{00000000-0004-0000-0000-0000DC000000}"/>
    <hyperlink ref="I154" r:id="rId222" xr:uid="{00000000-0004-0000-0000-0000DD000000}"/>
    <hyperlink ref="I155" r:id="rId223" xr:uid="{00000000-0004-0000-0000-0000DE000000}"/>
    <hyperlink ref="I156" r:id="rId224" xr:uid="{00000000-0004-0000-0000-0000DF000000}"/>
    <hyperlink ref="I158" r:id="rId225" xr:uid="{00000000-0004-0000-0000-0000E0000000}"/>
    <hyperlink ref="I159" r:id="rId226" xr:uid="{00000000-0004-0000-0000-0000E1000000}"/>
    <hyperlink ref="I160" r:id="rId227" xr:uid="{00000000-0004-0000-0000-0000E2000000}"/>
    <hyperlink ref="I161" r:id="rId228" xr:uid="{00000000-0004-0000-0000-0000E3000000}"/>
    <hyperlink ref="I162" r:id="rId229" xr:uid="{00000000-0004-0000-0000-0000E4000000}"/>
    <hyperlink ref="I157" r:id="rId230" xr:uid="{00000000-0004-0000-0000-0000E5000000}"/>
    <hyperlink ref="J156" r:id="rId231" xr:uid="{00000000-0004-0000-0000-0000E6000000}"/>
    <hyperlink ref="J157" r:id="rId232" xr:uid="{00000000-0004-0000-0000-0000E7000000}"/>
    <hyperlink ref="J158" r:id="rId233" xr:uid="{00000000-0004-0000-0000-0000E8000000}"/>
    <hyperlink ref="J159" r:id="rId234" xr:uid="{00000000-0004-0000-0000-0000E9000000}"/>
    <hyperlink ref="J160" r:id="rId235" xr:uid="{00000000-0004-0000-0000-0000EA000000}"/>
    <hyperlink ref="J161" r:id="rId236" xr:uid="{00000000-0004-0000-0000-0000EB000000}"/>
    <hyperlink ref="J162" r:id="rId237" xr:uid="{00000000-0004-0000-0000-0000EC000000}"/>
    <hyperlink ref="J163" r:id="rId238" xr:uid="{00000000-0004-0000-0000-0000ED000000}"/>
    <hyperlink ref="J164" r:id="rId239" xr:uid="{00000000-0004-0000-0000-0000EE000000}"/>
    <hyperlink ref="J165" r:id="rId240" xr:uid="{00000000-0004-0000-0000-0000EF000000}"/>
    <hyperlink ref="J166" r:id="rId241" xr:uid="{00000000-0004-0000-0000-0000F0000000}"/>
    <hyperlink ref="J167" r:id="rId242" xr:uid="{00000000-0004-0000-0000-0000F1000000}"/>
    <hyperlink ref="J168" r:id="rId243" xr:uid="{00000000-0004-0000-0000-0000F2000000}"/>
    <hyperlink ref="J169" r:id="rId244" xr:uid="{00000000-0004-0000-0000-0000F3000000}"/>
    <hyperlink ref="J170" r:id="rId245" xr:uid="{00000000-0004-0000-0000-0000F4000000}"/>
    <hyperlink ref="J172" r:id="rId246" xr:uid="{00000000-0004-0000-0000-0000F5000000}"/>
    <hyperlink ref="I165" r:id="rId247" xr:uid="{00000000-0004-0000-0000-0000F6000000}"/>
    <hyperlink ref="I166" r:id="rId248" xr:uid="{00000000-0004-0000-0000-0000F7000000}"/>
    <hyperlink ref="I167" r:id="rId249" xr:uid="{00000000-0004-0000-0000-0000F8000000}"/>
    <hyperlink ref="I168" r:id="rId250" xr:uid="{00000000-0004-0000-0000-0000F9000000}"/>
    <hyperlink ref="I169" r:id="rId251" xr:uid="{00000000-0004-0000-0000-0000FA000000}"/>
    <hyperlink ref="I170" r:id="rId252" xr:uid="{00000000-0004-0000-0000-0000FB000000}"/>
    <hyperlink ref="I171" r:id="rId253" xr:uid="{00000000-0004-0000-0000-0000FC000000}"/>
    <hyperlink ref="I172" r:id="rId254" xr:uid="{00000000-0004-0000-0000-0000FD000000}"/>
    <hyperlink ref="J171" r:id="rId255" xr:uid="{00000000-0004-0000-0000-0000FE000000}"/>
    <hyperlink ref="I163" r:id="rId256" xr:uid="{00000000-0004-0000-0000-0000FF000000}"/>
    <hyperlink ref="I164" r:id="rId257" xr:uid="{00000000-0004-0000-0000-000000010000}"/>
    <hyperlink ref="I174" r:id="rId258" xr:uid="{00000000-0004-0000-0000-000001010000}"/>
    <hyperlink ref="J174" r:id="rId259" xr:uid="{00000000-0004-0000-0000-000002010000}"/>
    <hyperlink ref="I175" r:id="rId260" xr:uid="{00000000-0004-0000-0000-000003010000}"/>
    <hyperlink ref="J175" r:id="rId261" xr:uid="{00000000-0004-0000-0000-000004010000}"/>
    <hyperlink ref="J176" r:id="rId262" xr:uid="{00000000-0004-0000-0000-000005010000}"/>
    <hyperlink ref="J177" r:id="rId263" xr:uid="{00000000-0004-0000-0000-000006010000}"/>
    <hyperlink ref="I176" r:id="rId264" xr:uid="{00000000-0004-0000-0000-000007010000}"/>
    <hyperlink ref="I177" r:id="rId265" xr:uid="{00000000-0004-0000-0000-000008010000}"/>
    <hyperlink ref="I178" r:id="rId266" xr:uid="{00000000-0004-0000-0000-000009010000}"/>
    <hyperlink ref="J178" r:id="rId267" xr:uid="{00000000-0004-0000-0000-00000A010000}"/>
    <hyperlink ref="I179" r:id="rId268" xr:uid="{00000000-0004-0000-0000-00000B010000}"/>
    <hyperlink ref="J179" r:id="rId269" xr:uid="{00000000-0004-0000-0000-00000C010000}"/>
    <hyperlink ref="I180" r:id="rId270" xr:uid="{00000000-0004-0000-0000-00000D010000}"/>
    <hyperlink ref="I181" r:id="rId271" xr:uid="{00000000-0004-0000-0000-00000E010000}"/>
    <hyperlink ref="J180" r:id="rId272" xr:uid="{00000000-0004-0000-0000-00000F010000}"/>
    <hyperlink ref="I183" r:id="rId273" xr:uid="{00000000-0004-0000-0000-000010010000}"/>
    <hyperlink ref="J183" r:id="rId274" xr:uid="{00000000-0004-0000-0000-000011010000}"/>
    <hyperlink ref="I184" r:id="rId275" display="http://transparenciaieebc.mx/files/83m/acuerdos/" xr:uid="{00000000-0004-0000-0000-000012010000}"/>
    <hyperlink ref="J184" r:id="rId276" display="http://transparenciaieebc.mx/files/83m/actas/" xr:uid="{00000000-0004-0000-0000-000013010000}"/>
    <hyperlink ref="I185" r:id="rId277" display="http://transparenciaieebc.mx/files/83m/acuerdos/" xr:uid="{00000000-0004-0000-0000-000014010000}"/>
    <hyperlink ref="J185" r:id="rId278" display="http://transparenciaieebc.mx/files/83m/actas/" xr:uid="{00000000-0004-0000-0000-000015010000}"/>
    <hyperlink ref="J186" r:id="rId279" xr:uid="{00000000-0004-0000-0000-000016010000}"/>
    <hyperlink ref="I186" r:id="rId280" xr:uid="{00000000-0004-0000-0000-000017010000}"/>
    <hyperlink ref="I187" r:id="rId281" xr:uid="{00000000-0004-0000-0000-000018010000}"/>
    <hyperlink ref="I188" r:id="rId282" xr:uid="{00000000-0004-0000-0000-000019010000}"/>
    <hyperlink ref="I189" r:id="rId283" xr:uid="{00000000-0004-0000-0000-00001A010000}"/>
    <hyperlink ref="I190" r:id="rId284" xr:uid="{00000000-0004-0000-0000-00001B010000}"/>
    <hyperlink ref="I191" r:id="rId285" xr:uid="{00000000-0004-0000-0000-00001C010000}"/>
    <hyperlink ref="I192" r:id="rId286" xr:uid="{00000000-0004-0000-0000-00001D010000}"/>
    <hyperlink ref="I193" r:id="rId287" xr:uid="{00000000-0004-0000-0000-00001E010000}"/>
    <hyperlink ref="I194" r:id="rId288" xr:uid="{00000000-0004-0000-0000-00001F010000}"/>
    <hyperlink ref="I195" r:id="rId289" xr:uid="{00000000-0004-0000-0000-000020010000}"/>
    <hyperlink ref="I196" r:id="rId290" xr:uid="{00000000-0004-0000-0000-000021010000}"/>
    <hyperlink ref="I197" r:id="rId291" xr:uid="{00000000-0004-0000-0000-000022010000}"/>
    <hyperlink ref="J187" r:id="rId292" xr:uid="{00000000-0004-0000-0000-000023010000}"/>
    <hyperlink ref="J188" r:id="rId293" xr:uid="{00000000-0004-0000-0000-000024010000}"/>
    <hyperlink ref="J189" r:id="rId294" xr:uid="{00000000-0004-0000-0000-000025010000}"/>
    <hyperlink ref="J190" r:id="rId295" xr:uid="{00000000-0004-0000-0000-000026010000}"/>
    <hyperlink ref="J191" r:id="rId296" xr:uid="{00000000-0004-0000-0000-000027010000}"/>
    <hyperlink ref="J192" r:id="rId297" xr:uid="{00000000-0004-0000-0000-000028010000}"/>
    <hyperlink ref="J193" r:id="rId298" xr:uid="{00000000-0004-0000-0000-000029010000}"/>
    <hyperlink ref="J194" r:id="rId299" xr:uid="{00000000-0004-0000-0000-00002A010000}"/>
    <hyperlink ref="J195" r:id="rId300" xr:uid="{00000000-0004-0000-0000-00002B010000}"/>
    <hyperlink ref="J196" r:id="rId301" xr:uid="{00000000-0004-0000-0000-00002C010000}"/>
    <hyperlink ref="J197" r:id="rId302" xr:uid="{00000000-0004-0000-0000-00002D010000}"/>
    <hyperlink ref="I205" r:id="rId303" xr:uid="{00000000-0004-0000-0000-00002E010000}"/>
    <hyperlink ref="J205" r:id="rId304" xr:uid="{00000000-0004-0000-0000-00002F010000}"/>
    <hyperlink ref="I206" r:id="rId305" xr:uid="{00000000-0004-0000-0000-000030010000}"/>
    <hyperlink ref="I207" r:id="rId306" xr:uid="{00000000-0004-0000-0000-000031010000}"/>
    <hyperlink ref="I208" r:id="rId307" xr:uid="{00000000-0004-0000-0000-000032010000}"/>
    <hyperlink ref="I209" r:id="rId308" xr:uid="{00000000-0004-0000-0000-000033010000}"/>
    <hyperlink ref="I211" r:id="rId309" xr:uid="{00000000-0004-0000-0000-000034010000}"/>
    <hyperlink ref="I210" r:id="rId310" xr:uid="{00000000-0004-0000-0000-000035010000}"/>
    <hyperlink ref="J212" r:id="rId311" xr:uid="{00000000-0004-0000-0000-000036010000}"/>
    <hyperlink ref="I212" r:id="rId312" xr:uid="{00000000-0004-0000-0000-000037010000}"/>
    <hyperlink ref="J213" r:id="rId313" xr:uid="{00000000-0004-0000-0000-000038010000}"/>
    <hyperlink ref="I213" r:id="rId314" xr:uid="{00000000-0004-0000-0000-000039010000}"/>
    <hyperlink ref="J214" r:id="rId315" xr:uid="{00000000-0004-0000-0000-00003A010000}"/>
    <hyperlink ref="I214" r:id="rId316" xr:uid="{00000000-0004-0000-0000-00003B010000}"/>
    <hyperlink ref="I215" r:id="rId317" xr:uid="{00000000-0004-0000-0000-00003C010000}"/>
    <hyperlink ref="J215" r:id="rId318" xr:uid="{00000000-0004-0000-0000-00003D010000}"/>
    <hyperlink ref="I216" r:id="rId319" xr:uid="{00000000-0004-0000-0000-00003E010000}"/>
    <hyperlink ref="I217" r:id="rId320" display="http://transparenciaieebc.mx/files/83m/acuerdos/" xr:uid="{00000000-0004-0000-0000-00003F010000}"/>
    <hyperlink ref="I218" r:id="rId321" display="http://transparenciaieebc.mx/files/83m/acuerdos/" xr:uid="{00000000-0004-0000-0000-000040010000}"/>
    <hyperlink ref="I220" r:id="rId322" display="http://transparenciaieebc.mx/files/83m/acuerdos/" xr:uid="{00000000-0004-0000-0000-000041010000}"/>
    <hyperlink ref="I219" r:id="rId323" display="http://transparenciaieebc.mx/files/83m/acuerdos/" xr:uid="{00000000-0004-0000-0000-000042010000}"/>
    <hyperlink ref="I221" r:id="rId324" display="http://transparenciaieebc.mx/files/83m/acuerdos/" xr:uid="{00000000-0004-0000-0000-000043010000}"/>
    <hyperlink ref="J216" r:id="rId325" display="http://transparenciaieebc.mx/files/83m/actas/" xr:uid="{00000000-0004-0000-0000-000044010000}"/>
    <hyperlink ref="J217" r:id="rId326" display="http://transparenciaieebc.mx/files/83m/actas/" xr:uid="{00000000-0004-0000-0000-000045010000}"/>
    <hyperlink ref="J218" r:id="rId327" display="http://transparenciaieebc.mx/files/83m/actas/" xr:uid="{00000000-0004-0000-0000-000046010000}"/>
    <hyperlink ref="J219" r:id="rId328" display="http://transparenciaieebc.mx/files/83m/actas/" xr:uid="{00000000-0004-0000-0000-000047010000}"/>
    <hyperlink ref="J220" r:id="rId329" xr:uid="{00000000-0004-0000-0000-000048010000}"/>
    <hyperlink ref="J221" r:id="rId330" xr:uid="{00000000-0004-0000-0000-000049010000}"/>
    <hyperlink ref="I222" r:id="rId331" xr:uid="{00000000-0004-0000-0000-00004A010000}"/>
    <hyperlink ref="J222" r:id="rId332" xr:uid="{00000000-0004-0000-0000-00004B010000}"/>
    <hyperlink ref="I223" r:id="rId333" xr:uid="{00000000-0004-0000-0000-00004C010000}"/>
    <hyperlink ref="J223" r:id="rId334" xr:uid="{00000000-0004-0000-0000-00004D010000}"/>
    <hyperlink ref="I224" r:id="rId335" xr:uid="{00000000-0004-0000-0000-00004E010000}"/>
    <hyperlink ref="J224" r:id="rId336" xr:uid="{00000000-0004-0000-0000-00004F010000}"/>
    <hyperlink ref="I225" r:id="rId337" xr:uid="{00000000-0004-0000-0000-000050010000}"/>
    <hyperlink ref="J225" r:id="rId338" xr:uid="{00000000-0004-0000-0000-000051010000}"/>
    <hyperlink ref="I226" r:id="rId339" xr:uid="{00000000-0004-0000-0000-000052010000}"/>
    <hyperlink ref="J226" r:id="rId340" xr:uid="{00000000-0004-0000-0000-000053010000}"/>
    <hyperlink ref="I227" r:id="rId341" xr:uid="{00000000-0004-0000-0000-000054010000}"/>
    <hyperlink ref="J227" r:id="rId342" xr:uid="{00000000-0004-0000-0000-000055010000}"/>
    <hyperlink ref="I228" r:id="rId343" xr:uid="{00000000-0004-0000-0000-000056010000}"/>
    <hyperlink ref="J228" r:id="rId344" xr:uid="{00000000-0004-0000-0000-000057010000}"/>
    <hyperlink ref="J229" r:id="rId345" xr:uid="{00000000-0004-0000-0000-000058010000}"/>
    <hyperlink ref="I229" r:id="rId346" xr:uid="{00000000-0004-0000-0000-000059010000}"/>
    <hyperlink ref="I230" r:id="rId347" xr:uid="{00000000-0004-0000-0000-00005A010000}"/>
    <hyperlink ref="J230" r:id="rId348" xr:uid="{00000000-0004-0000-0000-00005B010000}"/>
    <hyperlink ref="J231" r:id="rId349" xr:uid="{00000000-0004-0000-0000-00005C010000}"/>
    <hyperlink ref="J232" r:id="rId350" xr:uid="{00000000-0004-0000-0000-00005D010000}"/>
    <hyperlink ref="J233" r:id="rId351" xr:uid="{00000000-0004-0000-0000-00005E010000}"/>
    <hyperlink ref="J235" r:id="rId352" xr:uid="{00000000-0004-0000-0000-00005F010000}"/>
    <hyperlink ref="J236" r:id="rId353" xr:uid="{00000000-0004-0000-0000-000060010000}"/>
    <hyperlink ref="J238" r:id="rId354" xr:uid="{00000000-0004-0000-0000-000061010000}"/>
    <hyperlink ref="J240" r:id="rId355" xr:uid="{00000000-0004-0000-0000-000062010000}"/>
    <hyperlink ref="J241" r:id="rId356" xr:uid="{00000000-0004-0000-0000-000063010000}"/>
    <hyperlink ref="I238" r:id="rId357" xr:uid="{00000000-0004-0000-0000-000064010000}"/>
    <hyperlink ref="I240" r:id="rId358" xr:uid="{00000000-0004-0000-0000-000065010000}"/>
    <hyperlink ref="I241" r:id="rId359" xr:uid="{00000000-0004-0000-0000-000066010000}"/>
    <hyperlink ref="J239" r:id="rId360" xr:uid="{00000000-0004-0000-0000-000067010000}"/>
    <hyperlink ref="I239" r:id="rId361" xr:uid="{00000000-0004-0000-0000-000068010000}"/>
    <hyperlink ref="J237" r:id="rId362" xr:uid="{00000000-0004-0000-0000-000069010000}"/>
    <hyperlink ref="J198" r:id="rId363" xr:uid="{00000000-0004-0000-0000-00006A010000}"/>
    <hyperlink ref="J199" r:id="rId364" xr:uid="{00000000-0004-0000-0000-00006B010000}"/>
    <hyperlink ref="J201" r:id="rId365" xr:uid="{00000000-0004-0000-0000-00006C010000}"/>
    <hyperlink ref="J202" r:id="rId366" xr:uid="{00000000-0004-0000-0000-00006D010000}"/>
    <hyperlink ref="J203" r:id="rId367" xr:uid="{00000000-0004-0000-0000-00006E010000}"/>
    <hyperlink ref="J204" r:id="rId368" xr:uid="{00000000-0004-0000-0000-00006F010000}"/>
    <hyperlink ref="J200" r:id="rId369" xr:uid="{00000000-0004-0000-0000-000070010000}"/>
    <hyperlink ref="I242" r:id="rId370" xr:uid="{00000000-0004-0000-0000-000071010000}"/>
    <hyperlink ref="J242" r:id="rId371" xr:uid="{00000000-0004-0000-0000-000072010000}"/>
    <hyperlink ref="I243" r:id="rId372" xr:uid="{00000000-0004-0000-0000-000073010000}"/>
    <hyperlink ref="J244" r:id="rId373" xr:uid="{00000000-0004-0000-0000-000074010000}"/>
    <hyperlink ref="I244" r:id="rId374" xr:uid="{00000000-0004-0000-0000-000075010000}"/>
    <hyperlink ref="J245" r:id="rId375" xr:uid="{00000000-0004-0000-0000-000076010000}"/>
    <hyperlink ref="I245" r:id="rId376" xr:uid="{00000000-0004-0000-0000-000077010000}"/>
    <hyperlink ref="J246" r:id="rId377" xr:uid="{00000000-0004-0000-0000-000078010000}"/>
    <hyperlink ref="I246" r:id="rId378" xr:uid="{00000000-0004-0000-0000-000079010000}"/>
    <hyperlink ref="I247" r:id="rId379" xr:uid="{00000000-0004-0000-0000-00007A010000}"/>
    <hyperlink ref="I248" r:id="rId380" xr:uid="{00000000-0004-0000-0000-00007B010000}"/>
    <hyperlink ref="I249" r:id="rId381" xr:uid="{00000000-0004-0000-0000-00007C010000}"/>
    <hyperlink ref="I250" r:id="rId382" xr:uid="{00000000-0004-0000-0000-00007D010000}"/>
    <hyperlink ref="I251" r:id="rId383" xr:uid="{00000000-0004-0000-0000-00007E010000}"/>
    <hyperlink ref="I252" r:id="rId384" xr:uid="{00000000-0004-0000-0000-00007F010000}"/>
    <hyperlink ref="I253" r:id="rId385" xr:uid="{00000000-0004-0000-0000-000080010000}"/>
    <hyperlink ref="I254" r:id="rId386" xr:uid="{00000000-0004-0000-0000-000081010000}"/>
    <hyperlink ref="I255" r:id="rId387" xr:uid="{00000000-0004-0000-0000-000082010000}"/>
    <hyperlink ref="I256" r:id="rId388" xr:uid="{00000000-0004-0000-0000-000083010000}"/>
    <hyperlink ref="J181" r:id="rId389" xr:uid="{00000000-0004-0000-0000-000084010000}"/>
    <hyperlink ref="J243" r:id="rId390" xr:uid="{00000000-0004-0000-0000-000085010000}"/>
    <hyperlink ref="J247" r:id="rId391" display="http://transparenciaieebc.mx/files/83m/actas/" xr:uid="{00000000-0004-0000-0000-000086010000}"/>
    <hyperlink ref="J248" r:id="rId392" display="http://transparenciaieebc.mx/files/83m/actas/" xr:uid="{00000000-0004-0000-0000-000087010000}"/>
    <hyperlink ref="J249" r:id="rId393" xr:uid="{00000000-0004-0000-0000-000088010000}"/>
    <hyperlink ref="J250" r:id="rId394" xr:uid="{00000000-0004-0000-0000-000089010000}"/>
    <hyperlink ref="J251" r:id="rId395" xr:uid="{00000000-0004-0000-0000-00008A010000}"/>
    <hyperlink ref="J252" r:id="rId396" xr:uid="{00000000-0004-0000-0000-00008B010000}"/>
    <hyperlink ref="J253" r:id="rId397" xr:uid="{00000000-0004-0000-0000-00008C010000}"/>
    <hyperlink ref="J257" r:id="rId398" xr:uid="{00000000-0004-0000-0000-00008D010000}"/>
    <hyperlink ref="J258" r:id="rId399" xr:uid="{00000000-0004-0000-0000-00008E010000}"/>
    <hyperlink ref="I260" r:id="rId400" xr:uid="{00000000-0004-0000-0000-00008F010000}"/>
    <hyperlink ref="I261" r:id="rId401" xr:uid="{00000000-0004-0000-0000-000090010000}"/>
    <hyperlink ref="I262" r:id="rId402" xr:uid="{00000000-0004-0000-0000-000091010000}"/>
    <hyperlink ref="I263" r:id="rId403" xr:uid="{00000000-0004-0000-0000-000092010000}"/>
    <hyperlink ref="I265" r:id="rId404" xr:uid="{00000000-0004-0000-0000-000093010000}"/>
    <hyperlink ref="I266" r:id="rId405" display="http://transparenciaieebc.mx/files/83m/acuerdos/" xr:uid="{00000000-0004-0000-0000-000094010000}"/>
    <hyperlink ref="I267" r:id="rId406" display="http://transparenciaieebc.mx/files/83m/acuerdos/" xr:uid="{00000000-0004-0000-0000-000095010000}"/>
    <hyperlink ref="J265" r:id="rId407" xr:uid="{00000000-0004-0000-0000-000096010000}"/>
    <hyperlink ref="J266" r:id="rId408" display="http://transparenciaieebc.mx/files/83m/actas/" xr:uid="{00000000-0004-0000-0000-000097010000}"/>
    <hyperlink ref="J267" r:id="rId409" display="http://transparenciaieebc.mx/files/83m/actas/" xr:uid="{00000000-0004-0000-0000-000098010000}"/>
    <hyperlink ref="J268" r:id="rId410" xr:uid="{00000000-0004-0000-0000-000099010000}"/>
    <hyperlink ref="J270" r:id="rId411" display="http://transparenciaieebc.mx/files/83m/acuerdos/" xr:uid="{00000000-0004-0000-0000-00009A010000}"/>
    <hyperlink ref="J269" r:id="rId412" display="http://transparenciaieebc.mx/files/83m/acuerdos/" xr:uid="{00000000-0004-0000-0000-00009B010000}"/>
    <hyperlink ref="J272" r:id="rId413" display="http://transparenciaieebc.mx/files/83m/acuerdos/" xr:uid="{00000000-0004-0000-0000-00009C010000}"/>
    <hyperlink ref="I268:I269" r:id="rId414" display="http://transparenciaieebc.mx/files/83m/actas/" xr:uid="{00000000-0004-0000-0000-00009D010000}"/>
    <hyperlink ref="I270" r:id="rId415" display="http://transparenciaieebc.mx/files/83m/actas/" xr:uid="{00000000-0004-0000-0000-00009E010000}"/>
    <hyperlink ref="I272" r:id="rId416" xr:uid="{00000000-0004-0000-0000-00009F010000}"/>
    <hyperlink ref="J271" r:id="rId417" display="http://transparenciaieebc.mx/files/83m/acuerdos/" xr:uid="{00000000-0004-0000-0000-0000A0010000}"/>
    <hyperlink ref="I271" r:id="rId418" xr:uid="{00000000-0004-0000-0000-0000A1010000}"/>
    <hyperlink ref="I273" r:id="rId419" xr:uid="{00000000-0004-0000-0000-0000A2010000}"/>
    <hyperlink ref="J273" r:id="rId420" xr:uid="{00000000-0004-0000-0000-0000A3010000}"/>
    <hyperlink ref="J274:J276" r:id="rId421" display="http://transparenciaieebc.mx/files/83m/actas/actacqyd02may2019.pdf" xr:uid="{00000000-0004-0000-0000-0000A4010000}"/>
    <hyperlink ref="I274:I276" r:id="rId422" display="http://transparenciaieebc.mx/files/83m/acuerdos/" xr:uid="{00000000-0004-0000-0000-0000A5010000}"/>
    <hyperlink ref="J277:J278" r:id="rId423" display="http://transparenciaieebc.mx/files/83m/actas/actacqyd10may2019.pdf" xr:uid="{00000000-0004-0000-0000-0000A6010000}"/>
    <hyperlink ref="I277:I278" r:id="rId424" display="http://transparenciaieebc.mx/files/83m/acuerdos/" xr:uid="{00000000-0004-0000-0000-0000A7010000}"/>
    <hyperlink ref="J279" r:id="rId425" xr:uid="{00000000-0004-0000-0000-0000A8010000}"/>
    <hyperlink ref="I279" r:id="rId426" display="http://transparenciaieebc.mx/files/83m/acuerdos/" xr:uid="{00000000-0004-0000-0000-0000A9010000}"/>
    <hyperlink ref="J280:J283" r:id="rId427" display="http://transparenciaieebc.mx/files/83m/actas/actacqyd27may2019.pdf" xr:uid="{00000000-0004-0000-0000-0000AA010000}"/>
    <hyperlink ref="I280:I283" r:id="rId428" display="http://transparenciaieebc.mx/files/83m/acuerdos/" xr:uid="{00000000-0004-0000-0000-0000AB010000}"/>
    <hyperlink ref="J284:J287" r:id="rId429" display="http://transparenciaieebc.mx/files/83m/actas/actacqyd31may2019.pdf" xr:uid="{00000000-0004-0000-0000-0000AC010000}"/>
    <hyperlink ref="I284:I287" r:id="rId430" display="http://transparenciaieebc.mx/files/83m/acuerdos/" xr:uid="{00000000-0004-0000-0000-0000AD010000}"/>
    <hyperlink ref="I288" r:id="rId431" xr:uid="{00000000-0004-0000-0000-0000AE010000}"/>
    <hyperlink ref="J288" r:id="rId432" xr:uid="{00000000-0004-0000-0000-0000AF010000}"/>
    <hyperlink ref="I289" r:id="rId433" xr:uid="{00000000-0004-0000-0000-0000B0010000}"/>
    <hyperlink ref="J289" r:id="rId434" xr:uid="{00000000-0004-0000-0000-0000B1010000}"/>
    <hyperlink ref="I290" r:id="rId435" xr:uid="{00000000-0004-0000-0000-0000B2010000}"/>
    <hyperlink ref="J290" r:id="rId436" xr:uid="{00000000-0004-0000-0000-0000B3010000}"/>
    <hyperlink ref="I291" r:id="rId437" xr:uid="{00000000-0004-0000-0000-0000B4010000}"/>
    <hyperlink ref="I292:I295" r:id="rId438" display="http://transparenciaieebc.mx/files/acuerdos/" xr:uid="{00000000-0004-0000-0000-0000B5010000}"/>
    <hyperlink ref="I292" r:id="rId439" xr:uid="{00000000-0004-0000-0000-0000B6010000}"/>
    <hyperlink ref="I293" r:id="rId440" xr:uid="{00000000-0004-0000-0000-0000B7010000}"/>
    <hyperlink ref="I294" r:id="rId441" xr:uid="{00000000-0004-0000-0000-0000B8010000}"/>
    <hyperlink ref="I295" r:id="rId442" xr:uid="{00000000-0004-0000-0000-0000B9010000}"/>
    <hyperlink ref="J291" r:id="rId443" xr:uid="{00000000-0004-0000-0000-0000BA010000}"/>
    <hyperlink ref="J292" r:id="rId444" xr:uid="{00000000-0004-0000-0000-0000BB010000}"/>
    <hyperlink ref="J293:J295" r:id="rId445" display="http://transparenciaieebc.mx/files/actas/" xr:uid="{00000000-0004-0000-0000-0000BC010000}"/>
    <hyperlink ref="J296" r:id="rId446" xr:uid="{00000000-0004-0000-0000-0000BD010000}"/>
    <hyperlink ref="J297" r:id="rId447" xr:uid="{00000000-0004-0000-0000-0000BE010000}"/>
    <hyperlink ref="I296" r:id="rId448" xr:uid="{00000000-0004-0000-0000-0000BF010000}"/>
    <hyperlink ref="I297" r:id="rId449" xr:uid="{00000000-0004-0000-0000-0000C0010000}"/>
    <hyperlink ref="I298" r:id="rId450" xr:uid="{00000000-0004-0000-0000-0000C1010000}"/>
    <hyperlink ref="I299" r:id="rId451" xr:uid="{00000000-0004-0000-0000-0000C2010000}"/>
    <hyperlink ref="I300" r:id="rId452" xr:uid="{00000000-0004-0000-0000-0000C3010000}"/>
    <hyperlink ref="I301" r:id="rId453" xr:uid="{00000000-0004-0000-0000-0000C4010000}"/>
    <hyperlink ref="I302" r:id="rId454" xr:uid="{00000000-0004-0000-0000-0000C5010000}"/>
    <hyperlink ref="I303" r:id="rId455" xr:uid="{00000000-0004-0000-0000-0000C6010000}"/>
    <hyperlink ref="I304" r:id="rId456" xr:uid="{00000000-0004-0000-0000-0000C7010000}"/>
    <hyperlink ref="I305" r:id="rId457" xr:uid="{00000000-0004-0000-0000-0000C8010000}"/>
    <hyperlink ref="I309" r:id="rId458" xr:uid="{00000000-0004-0000-0000-0000C9010000}"/>
    <hyperlink ref="J309" r:id="rId459" xr:uid="{00000000-0004-0000-0000-0000CA010000}"/>
    <hyperlink ref="J310" r:id="rId460" xr:uid="{00000000-0004-0000-0000-0000CB010000}"/>
    <hyperlink ref="J311" r:id="rId461" xr:uid="{00000000-0004-0000-0000-0000CC010000}"/>
    <hyperlink ref="J312" r:id="rId462" xr:uid="{00000000-0004-0000-0000-0000CD010000}"/>
    <hyperlink ref="I310" r:id="rId463" xr:uid="{00000000-0004-0000-0000-0000CE010000}"/>
    <hyperlink ref="I311" r:id="rId464" xr:uid="{00000000-0004-0000-0000-0000CF010000}"/>
    <hyperlink ref="I312" r:id="rId465" xr:uid="{00000000-0004-0000-0000-0000D0010000}"/>
    <hyperlink ref="I314" r:id="rId466" xr:uid="{00000000-0004-0000-0000-0000D1010000}"/>
    <hyperlink ref="I315" r:id="rId467" xr:uid="{00000000-0004-0000-0000-0000D2010000}"/>
    <hyperlink ref="I316" r:id="rId468" xr:uid="{00000000-0004-0000-0000-0000D3010000}"/>
    <hyperlink ref="I317" r:id="rId469" xr:uid="{00000000-0004-0000-0000-0000D4010000}"/>
    <hyperlink ref="I318" r:id="rId470" xr:uid="{00000000-0004-0000-0000-0000D5010000}"/>
    <hyperlink ref="I319" r:id="rId471" xr:uid="{00000000-0004-0000-0000-0000D6010000}"/>
    <hyperlink ref="I320" r:id="rId472" xr:uid="{00000000-0004-0000-0000-0000D7010000}"/>
    <hyperlink ref="J314" r:id="rId473" xr:uid="{00000000-0004-0000-0000-0000D8010000}"/>
    <hyperlink ref="J315" r:id="rId474" xr:uid="{00000000-0004-0000-0000-0000D9010000}"/>
    <hyperlink ref="J316:J320" r:id="rId475" display="http://transparenciaieebc.mx/files/83m/actas/CRPPyFactaSesion09septTRIM032019.docx" xr:uid="{00000000-0004-0000-0000-0000DA010000}"/>
    <hyperlink ref="J322" r:id="rId476" xr:uid="{00000000-0004-0000-0000-0000DB010000}"/>
    <hyperlink ref="I322" r:id="rId477" xr:uid="{00000000-0004-0000-0000-0000DC010000}"/>
    <hyperlink ref="J323" r:id="rId478" xr:uid="{00000000-0004-0000-0000-0000DD010000}"/>
    <hyperlink ref="I323" r:id="rId479" xr:uid="{00000000-0004-0000-0000-0000DE010000}"/>
    <hyperlink ref="J324" r:id="rId480" xr:uid="{00000000-0004-0000-0000-0000DF010000}"/>
    <hyperlink ref="I324" r:id="rId481" xr:uid="{00000000-0004-0000-0000-0000E0010000}"/>
    <hyperlink ref="J325" r:id="rId482" xr:uid="{00000000-0004-0000-0000-0000E1010000}"/>
    <hyperlink ref="I325" r:id="rId483" xr:uid="{00000000-0004-0000-0000-0000E2010000}"/>
    <hyperlink ref="I326" r:id="rId484" xr:uid="{00000000-0004-0000-0000-0000E3010000}"/>
    <hyperlink ref="I327" r:id="rId485" xr:uid="{00000000-0004-0000-0000-0000E4010000}"/>
    <hyperlink ref="J330" r:id="rId486" xr:uid="{00000000-0004-0000-0000-0000E5010000}"/>
    <hyperlink ref="I330" r:id="rId487" xr:uid="{00000000-0004-0000-0000-0000E6010000}"/>
    <hyperlink ref="J331" r:id="rId488" xr:uid="{00000000-0004-0000-0000-0000E7010000}"/>
    <hyperlink ref="I331" r:id="rId489" xr:uid="{00000000-0004-0000-0000-0000E8010000}"/>
    <hyperlink ref="J332" r:id="rId490" xr:uid="{00000000-0004-0000-0000-0000E9010000}"/>
    <hyperlink ref="I332" r:id="rId491" xr:uid="{00000000-0004-0000-0000-0000EA010000}"/>
    <hyperlink ref="J333" r:id="rId492" xr:uid="{00000000-0004-0000-0000-0000EB010000}"/>
    <hyperlink ref="I333" r:id="rId493" xr:uid="{00000000-0004-0000-0000-0000EC010000}"/>
    <hyperlink ref="I334" r:id="rId494" xr:uid="{00000000-0004-0000-0000-0000ED010000}"/>
    <hyperlink ref="I335" r:id="rId495" xr:uid="{00000000-0004-0000-0000-0000EE010000}"/>
    <hyperlink ref="J298" r:id="rId496" xr:uid="{00000000-0004-0000-0000-0000EF010000}"/>
    <hyperlink ref="J299:J302" r:id="rId497" display="http://transparenciaieebc.mx/files/83m/actas/" xr:uid="{00000000-0004-0000-0000-0000F0010000}"/>
    <hyperlink ref="J299" r:id="rId498" xr:uid="{00000000-0004-0000-0000-0000F1010000}"/>
    <hyperlink ref="J300" r:id="rId499" xr:uid="{00000000-0004-0000-0000-0000F2010000}"/>
    <hyperlink ref="J301" r:id="rId500" xr:uid="{00000000-0004-0000-0000-0000F3010000}"/>
    <hyperlink ref="J302" r:id="rId501" xr:uid="{00000000-0004-0000-0000-0000F4010000}"/>
    <hyperlink ref="J303" r:id="rId502" xr:uid="{00000000-0004-0000-0000-0000F5010000}"/>
    <hyperlink ref="J304" r:id="rId503" xr:uid="{00000000-0004-0000-0000-0000F6010000}"/>
    <hyperlink ref="J305" r:id="rId504" xr:uid="{00000000-0004-0000-0000-0000F7010000}"/>
    <hyperlink ref="J306" r:id="rId505" xr:uid="{00000000-0004-0000-0000-0000F8010000}"/>
    <hyperlink ref="I306" r:id="rId506" xr:uid="{00000000-0004-0000-0000-0000F9010000}"/>
    <hyperlink ref="I339" r:id="rId507" xr:uid="{00000000-0004-0000-0000-0000FA010000}"/>
    <hyperlink ref="I340:I341" r:id="rId508" display="http://transparenciaieebc.mx/files/83m/acuerdos/" xr:uid="{00000000-0004-0000-0000-0000FB010000}"/>
    <hyperlink ref="I340" r:id="rId509" xr:uid="{00000000-0004-0000-0000-0000FC010000}"/>
    <hyperlink ref="I341" r:id="rId510" xr:uid="{00000000-0004-0000-0000-0000FD010000}"/>
    <hyperlink ref="J340" r:id="rId511" xr:uid="{00000000-0004-0000-0000-0000FE010000}"/>
    <hyperlink ref="J341" r:id="rId512" xr:uid="{00000000-0004-0000-0000-0000FF010000}"/>
    <hyperlink ref="J339" r:id="rId513" xr:uid="{00000000-0004-0000-0000-000000020000}"/>
    <hyperlink ref="J345" r:id="rId514" xr:uid="{00000000-0004-0000-0000-000001020000}"/>
    <hyperlink ref="J347" r:id="rId515" xr:uid="{00000000-0004-0000-0000-000002020000}"/>
    <hyperlink ref="J348" r:id="rId516" xr:uid="{00000000-0004-0000-0000-000003020000}"/>
    <hyperlink ref="J344" r:id="rId517" xr:uid="{00000000-0004-0000-0000-000004020000}"/>
    <hyperlink ref="J346" r:id="rId518" xr:uid="{00000000-0004-0000-0000-000005020000}"/>
    <hyperlink ref="J349" r:id="rId519" xr:uid="{00000000-0004-0000-0000-000006020000}"/>
    <hyperlink ref="I347" r:id="rId520" xr:uid="{00000000-0004-0000-0000-000007020000}"/>
    <hyperlink ref="I345" r:id="rId521" xr:uid="{00000000-0004-0000-0000-000008020000}"/>
    <hyperlink ref="I348" r:id="rId522" xr:uid="{00000000-0004-0000-0000-000009020000}"/>
    <hyperlink ref="I344" r:id="rId523" xr:uid="{00000000-0004-0000-0000-00000A020000}"/>
    <hyperlink ref="I346" r:id="rId524" xr:uid="{00000000-0004-0000-0000-00000B020000}"/>
    <hyperlink ref="I349" r:id="rId525" xr:uid="{00000000-0004-0000-0000-00000C020000}"/>
    <hyperlink ref="I350" r:id="rId526" xr:uid="{00000000-0004-0000-0000-00000D020000}"/>
    <hyperlink ref="I351" r:id="rId527" xr:uid="{00000000-0004-0000-0000-00000E020000}"/>
    <hyperlink ref="I352" r:id="rId528" xr:uid="{00000000-0004-0000-0000-00000F020000}"/>
    <hyperlink ref="J350" r:id="rId529" xr:uid="{00000000-0004-0000-0000-000010020000}"/>
    <hyperlink ref="J352" r:id="rId530" xr:uid="{00000000-0004-0000-0000-000011020000}"/>
    <hyperlink ref="J351" r:id="rId531" xr:uid="{00000000-0004-0000-0000-000012020000}"/>
    <hyperlink ref="J354" r:id="rId532" xr:uid="{00000000-0004-0000-0000-000013020000}"/>
    <hyperlink ref="I354" r:id="rId533" xr:uid="{00000000-0004-0000-0000-000014020000}"/>
    <hyperlink ref="J355" r:id="rId534" xr:uid="{00000000-0004-0000-0000-000015020000}"/>
    <hyperlink ref="J356" r:id="rId535" xr:uid="{00000000-0004-0000-0000-000016020000}"/>
    <hyperlink ref="I355" r:id="rId536" xr:uid="{00000000-0004-0000-0000-000017020000}"/>
    <hyperlink ref="I356" r:id="rId537" xr:uid="{00000000-0004-0000-0000-000018020000}"/>
    <hyperlink ref="J334" r:id="rId538" xr:uid="{00000000-0004-0000-0000-000019020000}"/>
    <hyperlink ref="J335" r:id="rId539" xr:uid="{00000000-0004-0000-0000-00001A020000}"/>
    <hyperlink ref="J357" r:id="rId540" xr:uid="{00000000-0004-0000-0000-00001B020000}"/>
    <hyperlink ref="I357" r:id="rId541" xr:uid="{00000000-0004-0000-0000-00001C020000}"/>
    <hyperlink ref="I358" r:id="rId542" xr:uid="{00000000-0004-0000-0000-00001D020000}"/>
    <hyperlink ref="I359" r:id="rId543" xr:uid="{00000000-0004-0000-0000-00001E020000}"/>
    <hyperlink ref="J358" r:id="rId544" xr:uid="{00000000-0004-0000-0000-00001F020000}"/>
    <hyperlink ref="J359" r:id="rId545" xr:uid="{00000000-0004-0000-0000-000020020000}"/>
    <hyperlink ref="J362:J364" r:id="rId546" display="https://transparenciaieebc.mx/files/83m/actas/Acta-Sesion-CCI-12-02-2020.pdf" xr:uid="{D5082393-AE07-441D-AE14-C4EE867D72C1}"/>
    <hyperlink ref="I362" r:id="rId547" xr:uid="{0B296EE3-308E-47C9-B00F-6605140FF42F}"/>
    <hyperlink ref="I364" r:id="rId548" xr:uid="{E10D9FB3-7732-423B-960F-1FA888882526}"/>
    <hyperlink ref="I363" r:id="rId549" xr:uid="{4C5165E1-9636-4387-91D8-52D82502EA9A}"/>
    <hyperlink ref="J365:J367" r:id="rId550" display="https://transparenciaieebc.mx/files/83m/actas/Acta-Sesion-de-Comision-CCI-23-03-20.pdf" xr:uid="{55F0666F-A0E1-41B0-A0A7-94C62993CC9F}"/>
    <hyperlink ref="I365" r:id="rId551" xr:uid="{C326143A-94A1-4C74-A0D0-9B9C405B82E4}"/>
    <hyperlink ref="I367" r:id="rId552" display="https://transparenciaieebc.mx/files/83m/acuerdos/" xr:uid="{44B3AD8A-7EF2-4304-8ADE-58D7FF85E5A6}"/>
    <hyperlink ref="I366" r:id="rId553" display="https://transparenciaieebc.mx/files/83m/acuerdos/" xr:uid="{FFA81525-82A5-4940-890A-85DD52798F19}"/>
    <hyperlink ref="I369" r:id="rId554" xr:uid="{ECE36382-EEB5-4F5E-98C8-880DAD4DA6BC}"/>
    <hyperlink ref="J369" r:id="rId555" xr:uid="{6760DC4A-2962-4962-8A20-23B52250C2A8}"/>
    <hyperlink ref="I370" r:id="rId556" xr:uid="{88A1F7E5-C72C-4234-A408-A0BDA3DDFF24}"/>
    <hyperlink ref="I371" r:id="rId557" display="https://transparenciaieebc.mx/files/83m/acuerdos/" xr:uid="{7B20E17C-4A34-40CE-89EC-31B8A6A16F65}"/>
    <hyperlink ref="I372" r:id="rId558" display="https://transparenciaieebc.mx/files/83m/acuerdos/" xr:uid="{FC893296-1A1B-4E12-A73F-AEC957613AF6}"/>
    <hyperlink ref="J370" r:id="rId559" xr:uid="{366BC506-6338-4139-A79A-E87B54A2FE9C}"/>
    <hyperlink ref="J371" r:id="rId560" xr:uid="{DCB17C5C-60EB-4E21-987E-FF8E436CFEFE}"/>
    <hyperlink ref="J372" r:id="rId561" xr:uid="{DEDD04E6-E3C9-456C-AACD-881D410BB971}"/>
    <hyperlink ref="J373" r:id="rId562" xr:uid="{CBE5FF38-F29E-4777-8C9F-CD138C934769}"/>
    <hyperlink ref="I373" r:id="rId563" xr:uid="{A290693B-EBB0-4C61-8ECC-C68B623CC89F}"/>
    <hyperlink ref="J374" r:id="rId564" xr:uid="{AE7A3F74-CE25-4F2F-A7C0-A5A0B1D3845C}"/>
    <hyperlink ref="I374" r:id="rId565" xr:uid="{E302193D-2C30-4021-906B-ED355DE40A5D}"/>
    <hyperlink ref="J375" r:id="rId566" xr:uid="{A9712B1D-26AC-4900-BEC3-7B2F6088DD84}"/>
    <hyperlink ref="I375" r:id="rId567" xr:uid="{CD3A6B8B-A7F2-4241-A08F-6F5446B09C5D}"/>
    <hyperlink ref="J376" r:id="rId568" xr:uid="{A9DBD9B0-671B-46DA-906C-6D73D2FD9494}"/>
    <hyperlink ref="I376" r:id="rId569" xr:uid="{C2D49556-405E-4DB8-8458-F1045ECD2A1B}"/>
    <hyperlink ref="J386" r:id="rId570" xr:uid="{A411497D-AB1E-474A-98AA-38EE7440679E}"/>
    <hyperlink ref="J383" r:id="rId571" xr:uid="{B0D0CF93-0312-428D-A567-723863AC80F0}"/>
    <hyperlink ref="J387" r:id="rId572" xr:uid="{6F6C053F-4A7B-4883-AC5A-25DE797792CE}"/>
    <hyperlink ref="J384" r:id="rId573" xr:uid="{8FFB44A4-F604-4279-8C81-A9A4DCD687FA}"/>
    <hyperlink ref="J385" r:id="rId574" xr:uid="{C9454D37-03E3-41BC-AAF1-878014C4C055}"/>
    <hyperlink ref="I386" r:id="rId575" xr:uid="{A4455CF8-E5D2-4D5A-AA5D-54A132F2E5E5}"/>
    <hyperlink ref="I383" r:id="rId576" xr:uid="{BA8323A3-0B97-46F9-8EAB-D36F1F0D9365}"/>
    <hyperlink ref="I387" r:id="rId577" xr:uid="{2A853D5E-AA07-4F1B-998E-35F114CEF892}"/>
    <hyperlink ref="I384" r:id="rId578" xr:uid="{CBC83116-61E4-4AC4-87B5-A9F6C75E8641}"/>
    <hyperlink ref="I385" r:id="rId579" xr:uid="{E43DA9AA-6C4E-4564-B7B2-5FE41BF0CDC8}"/>
    <hyperlink ref="I388" r:id="rId580" xr:uid="{C53071C3-C14E-4AE0-927A-9ECC73F38625}"/>
    <hyperlink ref="J388" r:id="rId581" xr:uid="{654F0B0F-9D04-4B38-9808-794F00F9ADD1}"/>
    <hyperlink ref="I389" r:id="rId582" xr:uid="{5EAE6093-264F-475D-849D-153202BEDABB}"/>
    <hyperlink ref="I392" r:id="rId583" xr:uid="{C336ACAE-5D82-4A34-9734-EDD58C4D31D4}"/>
    <hyperlink ref="J392" r:id="rId584" xr:uid="{744E9380-8EAD-4064-A2B2-B037C2DD4BA7}"/>
    <hyperlink ref="J400" r:id="rId585" xr:uid="{D110E8FF-CC48-4959-9D3B-344D67EB65D4}"/>
    <hyperlink ref="J401" r:id="rId586" xr:uid="{4A287D19-BF4D-461E-88B4-26905D58086E}"/>
    <hyperlink ref="J397" r:id="rId587" xr:uid="{E392B9CB-BB2C-4E16-AA83-9B395AE3D9C4}"/>
    <hyperlink ref="J402" r:id="rId588" xr:uid="{D7ADC1EE-FBED-4802-8678-8D3004C51BD4}"/>
    <hyperlink ref="I404" r:id="rId589" xr:uid="{934B1F08-3ACD-40D8-9098-4FE3182B4214}"/>
    <hyperlink ref="I405" r:id="rId590" xr:uid="{7FC527F5-A137-40D8-ADDB-A4EA6B1F824E}"/>
    <hyperlink ref="J407" r:id="rId591" xr:uid="{AF996E48-C9FA-4F14-9681-45E5E7E930DA}"/>
    <hyperlink ref="J408:J413" r:id="rId592" display="https://transparenciaieebc.mx/files/83m/actas/ACTA-SESION-CQyD-11-JUN-2020.pdf" xr:uid="{B76AF7DE-7033-4420-82BF-84CA5C01FC21}"/>
    <hyperlink ref="I407" r:id="rId593" xr:uid="{B7C513E3-F42B-405F-A79A-EE9D554FD5B3}"/>
    <hyperlink ref="I408:I413" r:id="rId594" display="https://transparenciaieebc.mx/files/83m/acuerdos/" xr:uid="{7A75F59B-8F80-457D-B977-0AD883F26A9D}"/>
    <hyperlink ref="I408" r:id="rId595" xr:uid="{E3B59F3A-D8DF-407A-B99A-A6155542F896}"/>
    <hyperlink ref="I409" r:id="rId596" xr:uid="{0233D886-F6B9-4709-878F-8A712547206D}"/>
    <hyperlink ref="I410" r:id="rId597" xr:uid="{F7B5D14C-DE24-4CBF-9B7F-3B6CAA68FE89}"/>
    <hyperlink ref="I411" r:id="rId598" xr:uid="{58E81C3E-C830-404A-8D18-9DAE4AC279F3}"/>
    <hyperlink ref="I412" r:id="rId599" xr:uid="{29B82BDF-69B4-45BD-99FD-45893172EE8D}"/>
    <hyperlink ref="I413" r:id="rId600" xr:uid="{926127D7-C388-46CA-A0CA-8A22DD69DCE3}"/>
    <hyperlink ref="I415" r:id="rId601" xr:uid="{07C8B38E-F959-4167-9C19-01684B5369C2}"/>
    <hyperlink ref="J415" r:id="rId602" xr:uid="{5963A4DC-8C39-4E83-8279-919AC018D9DB}"/>
    <hyperlink ref="J423" r:id="rId603" xr:uid="{9A556D7A-CA9A-44D4-BCAE-787BC5A6C03C}"/>
    <hyperlink ref="J424" r:id="rId604" xr:uid="{B95437E0-661F-4C9B-9B74-D55D66855971}"/>
    <hyperlink ref="J425" r:id="rId605" xr:uid="{0448C123-3FA3-441B-9D85-34832FC704AD}"/>
    <hyperlink ref="J426" r:id="rId606" xr:uid="{23C3E352-BDB4-473D-8128-B7BB6432ED7B}"/>
    <hyperlink ref="I423" r:id="rId607" xr:uid="{F1A268FC-3F72-4923-8DA8-1CBE46D26A5B}"/>
    <hyperlink ref="I424" r:id="rId608" display="https://transparenciaieebc.mx/files/83m/acuerdos/" xr:uid="{EB4F47B6-A648-4757-9B4F-3315B4AE11DF}"/>
    <hyperlink ref="I425" r:id="rId609" display="https://transparenciaieebc.mx/files/83m/acuerdos/" xr:uid="{A6AB7ACF-17B8-4AD9-9C4E-4B2B479C3A53}"/>
    <hyperlink ref="I426" r:id="rId610" xr:uid="{9199EAD8-33DA-4B82-A1AD-8D82ABFF04C3}"/>
    <hyperlink ref="I441" r:id="rId611" xr:uid="{0E2F764D-AAD0-43C5-BF9B-3503DE236A6A}"/>
    <hyperlink ref="J441" r:id="rId612" xr:uid="{3531F9BB-B3BE-4779-9012-DA9EF51859BB}"/>
    <hyperlink ref="I447" r:id="rId613" xr:uid="{B5C731E8-B102-45AF-A0F9-81867FFCEFBF}"/>
    <hyperlink ref="I449" r:id="rId614" xr:uid="{2A75EC01-F379-4D2C-9AC4-ABCDF7BF86EB}"/>
    <hyperlink ref="I450:I456" r:id="rId615" display="https://transparenciaieebc.mx/files/83m/acuerdos/" xr:uid="{D5E28EFA-3552-41C5-AD99-1F8FFE14B06E}"/>
    <hyperlink ref="I450" r:id="rId616" xr:uid="{FAF0AEFB-85CB-4ABF-85D1-2AE8A37F52C6}"/>
    <hyperlink ref="I451" r:id="rId617" xr:uid="{42A1CF7B-12A8-44C3-AE7D-8F1E72843C65}"/>
    <hyperlink ref="I452" r:id="rId618" xr:uid="{4CFC64AA-54E3-418D-A5AF-FAC93D39339C}"/>
    <hyperlink ref="I453" r:id="rId619" xr:uid="{E0013C4E-B75B-4B12-A450-DC868E0643C9}"/>
    <hyperlink ref="I454" r:id="rId620" xr:uid="{8D5585DA-C298-46C7-AA2C-13FBDF3A86A8}"/>
    <hyperlink ref="I455" r:id="rId621" xr:uid="{581A5E0F-7ACF-4AAF-A3BD-154F256CC289}"/>
    <hyperlink ref="I456" r:id="rId622" xr:uid="{71A1B53A-1A36-4A19-BC4B-6154422FB8A5}"/>
    <hyperlink ref="J449" r:id="rId623" xr:uid="{A8C2BD25-CBB4-4B3C-8483-924ABBF07D13}"/>
    <hyperlink ref="J450:J456" r:id="rId624" display="https://transparenciaieebc.mx/files/83m/actas/" xr:uid="{E3DBB0F3-9CF4-452E-9764-D7A919AC87CE}"/>
    <hyperlink ref="J450" r:id="rId625" xr:uid="{02DC3A8E-ACDD-42BA-8438-2C7C8386D102}"/>
    <hyperlink ref="J451" r:id="rId626" xr:uid="{CFE77C2A-FE5A-45F7-BFAA-EF2E65248D63}"/>
    <hyperlink ref="J452" r:id="rId627" xr:uid="{3C8D663A-DEC5-40A2-A3C1-290F7878903B}"/>
    <hyperlink ref="J453" r:id="rId628" xr:uid="{537774FC-A3FB-4977-90AF-0DE64AE280C4}"/>
    <hyperlink ref="J454" r:id="rId629" xr:uid="{BC92C506-0BA1-416B-96CD-D668DF17F89B}"/>
    <hyperlink ref="J455" r:id="rId630" xr:uid="{BE87B241-2EE0-49FA-8372-4555FADDD4CE}"/>
    <hyperlink ref="J456" r:id="rId631" xr:uid="{CECDA89C-9C86-4C73-AA95-2FE350F140E7}"/>
    <hyperlink ref="J457" r:id="rId632" xr:uid="{96E83073-D022-4E14-8BF4-179B2C26D56D}"/>
    <hyperlink ref="I458" r:id="rId633" xr:uid="{CA3C8188-19C2-49A6-8396-3B18E2BD2634}"/>
    <hyperlink ref="I459" r:id="rId634" xr:uid="{ADE2F8F0-8BBF-4F57-B40F-9882E2612780}"/>
    <hyperlink ref="J459" r:id="rId635" xr:uid="{8D968B7B-948E-49F1-A717-5723574A1D53}"/>
    <hyperlink ref="J458" r:id="rId636" xr:uid="{555ECC82-AF6F-4962-8013-4A5B2572A962}"/>
    <hyperlink ref="I460" r:id="rId637" xr:uid="{54CFFB42-87E0-4E22-9DD6-C17AAE7C7B33}"/>
    <hyperlink ref="J460" r:id="rId638" xr:uid="{033306F2-C5D6-418F-957F-D5C4962F1915}"/>
    <hyperlink ref="I461" r:id="rId639" xr:uid="{BBC5291E-0BB1-4AB0-B9C2-01824E556F77}"/>
    <hyperlink ref="J461" r:id="rId640" xr:uid="{7CE887D6-5983-45A1-8E1A-A9A1F0F6F77D}"/>
    <hyperlink ref="I462" r:id="rId641" xr:uid="{9F867C6B-3449-440A-9373-714A62936017}"/>
    <hyperlink ref="I463" r:id="rId642" xr:uid="{2E8F592E-D1CB-41C9-9AAE-FF50CE9D1560}"/>
    <hyperlink ref="I464" r:id="rId643" xr:uid="{3723E249-7CF6-4DFF-9AF3-904BEF26AABC}"/>
    <hyperlink ref="I465" r:id="rId644" xr:uid="{759841D8-ACA9-4F50-827A-D3E5E1CA96A8}"/>
    <hyperlink ref="J465" r:id="rId645" xr:uid="{4EE617F8-6186-4045-B1F9-126E0277F797}"/>
    <hyperlink ref="J464" r:id="rId646" xr:uid="{9F161DDE-BA8A-4DB1-BA53-5C0D2A1110F6}"/>
    <hyperlink ref="J463" r:id="rId647" xr:uid="{12848A6E-BC98-4CDE-A694-1AE462A4CD82}"/>
    <hyperlink ref="J462" r:id="rId648" xr:uid="{D386AC32-9AB7-4768-A97F-003888EED832}"/>
    <hyperlink ref="J466" r:id="rId649" xr:uid="{7A378471-C202-4D89-9EB2-22B623CFECE2}"/>
    <hyperlink ref="J467:J485" r:id="rId650" display="https://transparenciaieebc.mx/files/83m/acuerdos/" xr:uid="{55D2AFC4-C620-45B9-9746-EA752A3910FC}"/>
    <hyperlink ref="J467" r:id="rId651" xr:uid="{D45319B3-B216-4D05-A714-24E442BDD2B1}"/>
    <hyperlink ref="J468" r:id="rId652" xr:uid="{5B5354AD-BBDB-4E7A-B5B2-5B976AA906FE}"/>
    <hyperlink ref="J469" r:id="rId653" xr:uid="{AF49E813-06D9-4DF0-BD88-67D6175E2B3A}"/>
    <hyperlink ref="J470" r:id="rId654" xr:uid="{D2948C0A-831C-4A7F-AB97-6315EDF88D37}"/>
    <hyperlink ref="J471" r:id="rId655" xr:uid="{463AA959-950B-47D1-A3CF-C51CB2290355}"/>
    <hyperlink ref="J472" r:id="rId656" xr:uid="{B5287369-E72F-49D5-953E-BE74F5673971}"/>
    <hyperlink ref="J473" r:id="rId657" xr:uid="{02A11AB1-DD62-45CB-B50C-05E60B6B4CCA}"/>
    <hyperlink ref="J474" r:id="rId658" xr:uid="{718C6874-6F05-4763-9BD2-E074A3F5B56A}"/>
    <hyperlink ref="J475" r:id="rId659" xr:uid="{1A292CC3-266F-4E73-BD28-9F0E54E59B5B}"/>
    <hyperlink ref="J476" r:id="rId660" xr:uid="{327C7ABE-E760-4670-86DA-92EF022B07BF}"/>
    <hyperlink ref="J477" r:id="rId661" xr:uid="{3B60704C-6A10-4EB1-8D8F-187C8E2AC9C1}"/>
    <hyperlink ref="J478" r:id="rId662" xr:uid="{FB38D2D5-1FCD-469C-9F2C-A169E4824E68}"/>
    <hyperlink ref="J479" r:id="rId663" xr:uid="{1E9E5C65-8F8D-4DE9-BF5D-D9DC79E32374}"/>
    <hyperlink ref="J480" r:id="rId664" xr:uid="{9771AD95-2510-45B4-87A4-E6C2E4247718}"/>
    <hyperlink ref="J481" r:id="rId665" xr:uid="{10BDD63B-5548-41ED-B22C-AD0095F92846}"/>
    <hyperlink ref="J482" r:id="rId666" xr:uid="{3B750DF4-D11E-45A5-B864-AB5C01DB6AF7}"/>
    <hyperlink ref="J483" r:id="rId667" xr:uid="{43EE7F67-D297-4714-B0D0-D1DBCA9BFE94}"/>
    <hyperlink ref="J484" r:id="rId668" xr:uid="{6AF8EA64-BD66-4927-9F45-47C24FE2A9F8}"/>
    <hyperlink ref="J485" r:id="rId669" xr:uid="{F72D3406-6756-4A8D-856F-7F0A2D7A34E2}"/>
    <hyperlink ref="I487" r:id="rId670" xr:uid="{1D0104E6-52BE-4871-8FAD-6A922667A8F6}"/>
    <hyperlink ref="I486" r:id="rId671" xr:uid="{DC02976D-911B-44AE-8A2B-860A291BA1F3}"/>
    <hyperlink ref="I488" r:id="rId672" xr:uid="{7C1256BA-5DC6-4AA0-B872-7C958169C64D}"/>
    <hyperlink ref="I489" r:id="rId673" xr:uid="{F40BC70E-DD8E-4E74-A229-CAB48C321D59}"/>
    <hyperlink ref="J486" r:id="rId674" xr:uid="{F77900A2-1EB4-4338-A794-D5B61CC5E7F7}"/>
    <hyperlink ref="J487" r:id="rId675" xr:uid="{B79D2B43-0C61-4D9B-AB92-593B3604D3C4}"/>
    <hyperlink ref="J488" r:id="rId676" xr:uid="{9A0C2F47-125C-48C1-BE53-F339CAAAB4BE}"/>
    <hyperlink ref="J489" r:id="rId677" xr:uid="{7BE0B4EA-207E-4A22-A0EA-3F1AED5A38E9}"/>
    <hyperlink ref="I490" r:id="rId678" xr:uid="{75C9120C-C3B9-4A9B-BCB7-41AC697A8DF1}"/>
    <hyperlink ref="I491:I508" r:id="rId679" display="https://transparenciaieebc.mx/files/83m/acuerdos/" xr:uid="{1B21A1C8-EAB9-49DC-ADCC-2755AEABAFB8}"/>
    <hyperlink ref="I491" r:id="rId680" xr:uid="{96D711D1-C4EF-4076-8402-28D10D876D9D}"/>
    <hyperlink ref="I492" r:id="rId681" xr:uid="{775877A8-5726-4E9A-8D1F-8382F65AD265}"/>
    <hyperlink ref="I493" r:id="rId682" xr:uid="{DDB74248-2F1D-42F5-AC4A-A2C23B7362BE}"/>
    <hyperlink ref="I494" r:id="rId683" xr:uid="{8D9463F1-58FA-4FF9-B9CC-8C9CB194CFD0}"/>
    <hyperlink ref="I495" r:id="rId684" xr:uid="{5343F88D-E17B-4B83-BB2D-62F803063F18}"/>
    <hyperlink ref="I496" r:id="rId685" xr:uid="{DF58B21B-FDCD-45EE-AAA1-80459B8476FA}"/>
    <hyperlink ref="I497" r:id="rId686" xr:uid="{FD8BE5F8-DB3E-4351-BDA6-78FFBDE275F8}"/>
    <hyperlink ref="I498" r:id="rId687" xr:uid="{758AA4CC-0A97-4FA7-B17A-1A60B571EC79}"/>
    <hyperlink ref="I499" r:id="rId688" xr:uid="{42EA27EA-03B6-4055-8916-3BC584656488}"/>
    <hyperlink ref="I500" r:id="rId689" xr:uid="{9F9F2FC0-8B09-42B2-A0FB-A86AD6ED185E}"/>
    <hyperlink ref="I501" r:id="rId690" xr:uid="{8741BE68-C100-4C07-8EC2-7BAF65E716E9}"/>
    <hyperlink ref="I502" r:id="rId691" xr:uid="{46F65DF7-EACE-42CC-B62B-051EADACE93D}"/>
    <hyperlink ref="I503" r:id="rId692" xr:uid="{33BFA834-141D-47FA-8FBE-956CA3009F8D}"/>
    <hyperlink ref="I504" r:id="rId693" xr:uid="{D25E4C23-84D7-43E8-8C82-3186FD1133C3}"/>
    <hyperlink ref="I505" r:id="rId694" xr:uid="{53D6C4A5-1517-42D9-ACF9-7BF2CA2E4A22}"/>
    <hyperlink ref="I506" r:id="rId695" xr:uid="{FB49B783-4F09-418A-BE8E-61E2D4FD8FD4}"/>
    <hyperlink ref="I507" r:id="rId696" xr:uid="{8CE9F4A5-7CA2-4F4C-8C99-3982DF7E35C0}"/>
    <hyperlink ref="I508" r:id="rId697" xr:uid="{66991177-0384-472A-B020-20DF4B0CC896}"/>
    <hyperlink ref="J490" r:id="rId698" xr:uid="{17474822-7BF2-4AC3-AA88-58CC90D5EE09}"/>
    <hyperlink ref="J491:J493" r:id="rId699" display="https://transparenciaieebc.mx/files/83m/actas/" xr:uid="{E030CF84-606F-4D5D-9827-65FBF84B3F62}"/>
    <hyperlink ref="J491" r:id="rId700" xr:uid="{7A6C1017-71DA-4051-84EE-B2D1A5856953}"/>
    <hyperlink ref="J492" r:id="rId701" xr:uid="{A933B859-97C4-4EC1-A075-F930FC981ACF}"/>
    <hyperlink ref="J493" r:id="rId702" xr:uid="{696E0432-34FF-461C-B372-0AD0BC0879DA}"/>
    <hyperlink ref="J495:J505" r:id="rId703" display="https://transparenciaieebc.mx/files/83m/actas/" xr:uid="{1A0826BD-B71B-45A2-993C-8EC6C0CA3B28}"/>
    <hyperlink ref="J509" r:id="rId704" xr:uid="{64FF6D6E-B969-458C-B55E-3937B09D851E}"/>
    <hyperlink ref="I509" r:id="rId705" xr:uid="{5F7DCE35-2630-4E2F-A44B-F6CF70951B2E}"/>
    <hyperlink ref="I510" r:id="rId706" xr:uid="{99DE4307-0F31-4E02-9755-3A6606D5298A}"/>
    <hyperlink ref="I512" r:id="rId707" xr:uid="{779990C0-66F5-46FF-BF73-8ADE4C4182D0}"/>
    <hyperlink ref="I513" r:id="rId708" xr:uid="{6F4F2A62-A941-4AF9-9495-31BC79B72577}"/>
    <hyperlink ref="I511" r:id="rId709" xr:uid="{3E91D161-BDD4-4349-BB15-74538B9A555A}"/>
    <hyperlink ref="I514" r:id="rId710" xr:uid="{61E2F0C9-D317-430C-A5D8-10D9A9798FF2}"/>
    <hyperlink ref="J513" r:id="rId711" xr:uid="{8896B0E6-5B4A-40F7-87D9-3B873ED4FE42}"/>
    <hyperlink ref="J514" r:id="rId712" xr:uid="{A11BC46C-B7F1-43D6-9130-419AF2B1C085}"/>
    <hyperlink ref="J510" r:id="rId713" xr:uid="{1DAB0092-E220-496D-8E66-47969DC05EFE}"/>
    <hyperlink ref="J512" r:id="rId714" xr:uid="{F24B064A-72E1-4D4E-8158-CA876A795267}"/>
    <hyperlink ref="I444" r:id="rId715" xr:uid="{6D64FF10-BB1A-4F8D-936F-A48860EAF9F3}"/>
    <hyperlink ref="I445" r:id="rId716" xr:uid="{F5983D7B-06C8-4577-89C9-A95E61769728}"/>
    <hyperlink ref="I446" r:id="rId717" xr:uid="{6D3CFC75-CEEC-4E39-BFA4-4F6AF5BF2BBB}"/>
    <hyperlink ref="J439" r:id="rId718" xr:uid="{FB2A4B49-169E-4A5F-9047-EE657D5E70D2}"/>
    <hyperlink ref="J440" r:id="rId719" xr:uid="{97266BE0-F79C-4413-B2FF-0A6844AA45B9}"/>
  </hyperlinks>
  <pageMargins left="0.7" right="0.7" top="0.75" bottom="0.75" header="0.3" footer="0.3"/>
  <pageSetup orientation="portrait" r:id="rId7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43</v>
      </c>
    </row>
    <row r="2" spans="1:1" x14ac:dyDescent="0.3">
      <c r="A2" t="s">
        <v>44</v>
      </c>
    </row>
    <row r="3" spans="1:1" x14ac:dyDescent="0.3">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2018-04-03T17:37:02Z</dcterms:created>
  <dcterms:modified xsi:type="dcterms:W3CDTF">2021-02-17T10:26:52Z</dcterms:modified>
</cp:coreProperties>
</file>