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8BC2911A-6D4F-4D02-85C6-46841E141A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<sst xmlns="http://schemas.openxmlformats.org/spreadsheetml/2006/main" count="99" uniqueCount="74">
  <si>
    <t>51111</t>
  </si>
  <si>
    <t>TÍTULO</t>
  </si>
  <si>
    <t>NOMBRE CORTO</t>
  </si>
  <si>
    <t>DESCRIPCIÓN</t>
  </si>
  <si>
    <t>Spots de autoridades electorales y partidos políticos</t>
  </si>
  <si>
    <t>LTAIPEBC-83-F-VII-Q3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</si>
  <si>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</si>
  <si>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</si>
  <si>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</si>
  <si>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</si>
  <si>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</si>
  <si>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</si>
  <si>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</si>
  <si>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</si>
  <si>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473011</t>
  </si>
  <si>
    <t>473012</t>
  </si>
  <si>
    <t>473013</t>
  </si>
  <si>
    <t>473003</t>
  </si>
  <si>
    <t>473004</t>
  </si>
  <si>
    <t>472995</t>
  </si>
  <si>
    <t>473005</t>
  </si>
  <si>
    <t>473006</t>
  </si>
  <si>
    <t>472997</t>
  </si>
  <si>
    <t>472998</t>
  </si>
  <si>
    <t>472999</t>
  </si>
  <si>
    <t>473009</t>
  </si>
  <si>
    <t>473001</t>
  </si>
  <si>
    <t>473002</t>
  </si>
  <si>
    <t>473008</t>
  </si>
  <si>
    <t>472996</t>
  </si>
  <si>
    <t>473000</t>
  </si>
  <si>
    <t>473007</t>
  </si>
  <si>
    <t>473010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</si>
  <si>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</si>
  <si>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</si>
  <si>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</si>
  <si>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</si>
  <si>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</si>
  <si>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</si>
  <si>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</si>
  <si>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</si>
  <si>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</si>
  <si>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</si>
  <si>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</si>
  <si>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</si>
  <si>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</si>
  <si>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</si>
  <si>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</si>
  <si>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</si>
  <si>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</si>
  <si>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</si>
  <si>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</si>
  <si>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</si>
  <si>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</si>
  <si>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</si>
  <si>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</si>
  <si>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</si>
  <si>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</si>
  <si>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</si>
  <si>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</si>
  <si>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</si>
  <si>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</si>
  <si>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</si>
  <si>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</si>
  <si>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Coordinación de Comunicación Social</t>
  </si>
  <si>
    <t>SD</t>
  </si>
  <si>
    <t>En lo que corresponde al primer trimestre 2021,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</si>
  <si>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segundo trimestre 2021, el Instituto Nacional Electoral no ha delegado la facultad de monitorear los spots de autoridades electorales y partidos políticos a esta institución. Cabe mencionar que conforme a lo establecido en el artíc</t>
  </si>
  <si>
    <t>En lo que corresponde al tercer trimestre 2021,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</si>
  <si>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cuarto trimestre 2021,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</si>
  <si>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primer trimestre de 2022,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</si>
  <si>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segundo trimestre de 2022,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</si>
  <si>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tercer trimestre de 2022,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</si>
  <si>
    <t>En lo que corresponde al cuarto trimestre de 2022, el Instituto Nacional Electoral no ha delegado la facultad de monitorear los spots de autoridades electorales y partidos políticos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los informes estatales de monitoreo que detallan el cumplimiento de las emisoras de radio y televisión respecto a la transmisión de la pauta ordenada por el INE, durante los Procesos Electorales y en Periodo Ordinario.: http://monitoreortv.ine.mx/estatales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</si>
</sst>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12" workbookViewId="0">
      <selection activeCell="C14" sqref="C14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36" bestFit="1" customWidth="1"/>
    <col min="8" max="8" width="15" bestFit="1" customWidth="1"/>
    <col min="9" max="9" width="12.88671875" bestFit="1" customWidth="1"/>
    <col min="10" max="10" width="26.44140625" bestFit="1" customWidth="1"/>
    <col min="11" max="11" width="28.5546875" bestFit="1" customWidth="1"/>
    <col min="12" max="12" width="45.5546875" bestFit="1" customWidth="1"/>
    <col min="13" max="13" width="48.5546875" bestFit="1" customWidth="1"/>
    <col min="14" max="14" width="53" bestFit="1" customWidth="1"/>
    <col min="15" max="15" width="41.8867187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113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44" x14ac:dyDescent="0.3">
      <c r="A8">
        <v>2021</v>
      </c>
      <c r="B8" s="2">
        <v>44197</v>
      </c>
      <c r="C8" s="2">
        <v>44286</v>
      </c>
      <c r="I8" t="s">
        <v>65</v>
      </c>
      <c r="P8" t="s">
        <v>64</v>
      </c>
      <c r="Q8" s="2">
        <v>44313</v>
      </c>
      <c r="R8" s="2">
        <v>44313</v>
      </c>
      <c r="S8" s="3" t="s">
        <v>66</v>
      </c>
    </row>
    <row r="9" spans="1:19" ht="28.8" x14ac:dyDescent="0.3">
      <c r="A9">
        <v>2021</v>
      </c>
      <c r="B9" s="2">
        <v>44287</v>
      </c>
      <c r="C9" s="2">
        <v>44377</v>
      </c>
      <c r="I9" t="s">
        <v>65</v>
      </c>
      <c r="P9" t="s">
        <v>64</v>
      </c>
      <c r="Q9" s="2">
        <v>44389</v>
      </c>
      <c r="R9" s="2">
        <v>44389</v>
      </c>
      <c r="S9" s="3" t="s">
        <v>67</v>
      </c>
    </row>
    <row r="10" spans="1:19" x14ac:dyDescent="0.3">
      <c r="A10">
        <v>2021</v>
      </c>
      <c r="B10" s="2">
        <v>44378</v>
      </c>
      <c r="C10" s="2">
        <v>44469</v>
      </c>
      <c r="P10" t="s">
        <v>64</v>
      </c>
      <c r="Q10" s="2">
        <v>44487</v>
      </c>
      <c r="R10" s="2">
        <v>44487</v>
      </c>
      <c r="S10" t="s">
        <v>68</v>
      </c>
    </row>
    <row r="11" spans="1:19" ht="144" x14ac:dyDescent="0.3">
      <c r="A11">
        <v>2021</v>
      </c>
      <c r="B11" s="2">
        <v>44470</v>
      </c>
      <c r="C11" s="2">
        <v>44561</v>
      </c>
      <c r="P11" t="s">
        <v>64</v>
      </c>
      <c r="Q11" s="2">
        <v>44575</v>
      </c>
      <c r="R11" s="2">
        <v>44575</v>
      </c>
      <c r="S11" s="3" t="s">
        <v>69</v>
      </c>
    </row>
    <row r="12" spans="1:19" x14ac:dyDescent="0.3">
      <c r="A12">
        <v>2022</v>
      </c>
      <c r="B12" s="2">
        <v>44562</v>
      </c>
      <c r="C12" s="2">
        <v>44651</v>
      </c>
      <c r="D12" t="s">
        <v>53</v>
      </c>
      <c r="P12" t="s">
        <v>64</v>
      </c>
      <c r="Q12" s="2">
        <v>44664</v>
      </c>
      <c r="R12" s="2">
        <v>44664</v>
      </c>
      <c r="S12" t="s">
        <v>70</v>
      </c>
    </row>
    <row r="13" spans="1:19" x14ac:dyDescent="0.3">
      <c r="A13">
        <v>2022</v>
      </c>
      <c r="B13" s="2">
        <v>44652</v>
      </c>
      <c r="C13" s="2">
        <v>44742</v>
      </c>
      <c r="D13" t="s">
        <v>54</v>
      </c>
      <c r="P13" t="s">
        <v>64</v>
      </c>
      <c r="Q13" s="2">
        <v>44760</v>
      </c>
      <c r="R13" s="2">
        <v>44760</v>
      </c>
      <c r="S13" t="s">
        <v>71</v>
      </c>
    </row>
    <row r="14" spans="1:19" ht="144" x14ac:dyDescent="0.3">
      <c r="A14">
        <v>2022</v>
      </c>
      <c r="B14" s="2">
        <v>44743</v>
      </c>
      <c r="C14" s="2">
        <v>44834</v>
      </c>
      <c r="D14" t="s">
        <v>53</v>
      </c>
      <c r="P14" t="s">
        <v>64</v>
      </c>
      <c r="Q14" s="2">
        <v>44854</v>
      </c>
      <c r="R14" s="2">
        <v>44854</v>
      </c>
      <c r="S14" s="4" t="s">
        <v>72</v>
      </c>
    </row>
    <row r="15" spans="1:19" ht="144" x14ac:dyDescent="0.3">
      <c r="A15">
        <v>2022</v>
      </c>
      <c r="B15" s="2">
        <v>44835</v>
      </c>
      <c r="C15" s="2">
        <v>44926</v>
      </c>
      <c r="D15" t="s">
        <v>53</v>
      </c>
      <c r="P15" t="s">
        <v>64</v>
      </c>
      <c r="Q15" s="2">
        <v>44932</v>
      </c>
      <c r="R15" s="2">
        <v>44932</v>
      </c>
      <c r="S15" s="3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2021-01-12T23:37:52Z</dcterms:created>
  <dcterms:modified xsi:type="dcterms:W3CDTF">2023-01-09T19:34:38Z</dcterms:modified>
</cp:coreProperties>
</file>