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973D1EB8-C090-4618-B9A2-31200CF4F2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<sst xmlns="http://schemas.openxmlformats.org/spreadsheetml/2006/main" count="102" uniqueCount="69">
  <si>
    <t>51110</t>
  </si>
  <si>
    <t>TÍTULO</t>
  </si>
  <si>
    <t>NOMBRE CORTO</t>
  </si>
  <si>
    <t>DESCRIPCIÓN</t>
  </si>
  <si>
    <t>Acuerdos emitidos por la autoridad electoral para pautas de transmisión</t>
  </si>
  <si>
    <t>LTAIPEBC-83-F-VII-Q2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</si>
  <si>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</si>
  <si>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</si>
  <si>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</si>
  <si>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</si>
  <si>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</si>
  <si>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</si>
  <si>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</si>
  <si>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</si>
  <si>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472977</t>
  </si>
  <si>
    <t>472978</t>
  </si>
  <si>
    <t>472979</t>
  </si>
  <si>
    <t>472985</t>
  </si>
  <si>
    <t>472986</t>
  </si>
  <si>
    <t>472987</t>
  </si>
  <si>
    <t>472991</t>
  </si>
  <si>
    <t>472988</t>
  </si>
  <si>
    <t>472981</t>
  </si>
  <si>
    <t>472992</t>
  </si>
  <si>
    <t>472983</t>
  </si>
  <si>
    <t>472984</t>
  </si>
  <si>
    <t>472980</t>
  </si>
  <si>
    <t>472982</t>
  </si>
  <si>
    <t>472989</t>
  </si>
  <si>
    <t>472990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</si>
  <si>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</si>
  <si>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</si>
  <si>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</si>
  <si>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</si>
  <si>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</si>
  <si>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</si>
  <si>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</si>
  <si>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</si>
  <si>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</si>
  <si>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</si>
  <si>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</si>
  <si>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</si>
  <si>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</si>
  <si>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</si>
  <si>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</si>
  <si>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</si>
  <si>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</si>
  <si>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</si>
  <si>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</si>
  <si>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</si>
  <si>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</si>
  <si>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</si>
  <si>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</si>
  <si>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</si>
  <si>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</si>
  <si>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</si>
  <si>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</si>
  <si>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</si>
  <si>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</si>
  <si>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</si>
  <si>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</si>
  <si>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</si>
  <si>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</si>
  <si>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</si>
  <si>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Secretaría Ejecutiva</t>
  </si>
  <si>
    <t>La emision de los Acuerdos sobre pautas de transmision es Competencia del Instituto Nacional Electoral. Artículo 41, fracción III, Apartado A y B, Constitución Política de los Estados Unidos Mexicanos.
http://actores-politicos.ine.mx/actores-politicos/administracion-tiempos-estado/tiempos-radio-television/</t>
  </si>
  <si>
    <t>N/D</t>
  </si>
  <si>
    <t>ND</t>
  </si>
  <si>
    <t>La emision de los Acuerdos sobre pautas de transmision es Competencia del Instituto Nacional Electoral. Artículo 41, fracción III, Apartado A y B, Constitución Política de los Estados Unidos Mexicanos.
https://www.ine.mx/actores-politicos/administracion-tiempos-estado/monitoreo/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</si>
</sst>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14" zoomScaleNormal="100" workbookViewId="0">
      <selection activeCell="C15" sqref="C15"/>
    </sheetView>
  </sheetViews>
  <sheetFormatPr defaultColWidth="9.109375" defaultRowHeight="14.4" x14ac:dyDescent="0.3"/>
  <cols>
    <col min="1" max="1" width="8" bestFit="1" customWidth="1"/>
    <col min="2" max="2" width="20.88671875" customWidth="1"/>
    <col min="3" max="3" width="25" customWidth="1"/>
    <col min="4" max="4" width="16.33203125" bestFit="1" customWidth="1"/>
    <col min="5" max="5" width="22.5546875" customWidth="1"/>
    <col min="6" max="6" width="23.33203125" customWidth="1"/>
    <col min="7" max="7" width="25.6640625" customWidth="1"/>
    <col min="8" max="8" width="41.109375" customWidth="1"/>
    <col min="9" max="9" width="21.44140625" customWidth="1"/>
    <col min="10" max="10" width="24.5546875" customWidth="1"/>
    <col min="11" max="11" width="34.5546875" customWidth="1"/>
    <col min="12" max="12" width="36.44140625" customWidth="1"/>
    <col min="13" max="13" width="42.6640625" customWidth="1"/>
    <col min="14" max="14" width="17.5546875" bestFit="1" customWidth="1"/>
    <col min="15" max="15" width="20.109375" bestFit="1" customWidth="1"/>
    <col min="16" max="16" width="29.88671875" customWidth="1"/>
  </cols>
  <sheetData>
    <row r="1" spans="1:16" hidden="1" x14ac:dyDescent="0.3">
      <c r="A1" t="s">
        <v>0</v>
      </c>
    </row>
    <row r="2" spans="1:1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s="1" customFormat="1" ht="30" customHeight="1" x14ac:dyDescent="0.3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3" customFormat="1" ht="26.4" x14ac:dyDescent="0.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158.4" x14ac:dyDescent="0.3">
      <c r="A8" s="3">
        <v>2021</v>
      </c>
      <c r="B8" s="4">
        <v>44197</v>
      </c>
      <c r="C8" s="4">
        <v>44286</v>
      </c>
      <c r="I8" s="3" t="s">
        <v>66</v>
      </c>
      <c r="J8" s="3" t="s">
        <v>66</v>
      </c>
      <c r="M8" s="3" t="s">
        <v>64</v>
      </c>
      <c r="N8" s="4">
        <v>44314</v>
      </c>
      <c r="O8" s="4">
        <v>44314</v>
      </c>
      <c r="P8" s="1" t="s">
        <v>65</v>
      </c>
    </row>
    <row r="9" spans="1:16" s="3" customFormat="1" ht="158.4" x14ac:dyDescent="0.3">
      <c r="A9" s="3">
        <v>2021</v>
      </c>
      <c r="B9" s="4">
        <v>44287</v>
      </c>
      <c r="C9" s="4">
        <v>44377</v>
      </c>
      <c r="I9" s="3" t="s">
        <v>66</v>
      </c>
      <c r="J9" s="3" t="s">
        <v>66</v>
      </c>
      <c r="M9" s="3" t="s">
        <v>64</v>
      </c>
      <c r="N9" s="4">
        <v>44399</v>
      </c>
      <c r="O9" s="4">
        <v>44399</v>
      </c>
      <c r="P9" s="1" t="s">
        <v>65</v>
      </c>
    </row>
    <row r="10" spans="1:16" s="3" customFormat="1" ht="158.4" x14ac:dyDescent="0.3">
      <c r="A10" s="3">
        <v>2021</v>
      </c>
      <c r="B10" s="4">
        <v>44378</v>
      </c>
      <c r="C10" s="4">
        <v>44469</v>
      </c>
      <c r="I10" s="3" t="s">
        <v>66</v>
      </c>
      <c r="J10" s="3" t="s">
        <v>66</v>
      </c>
      <c r="M10" s="3" t="s">
        <v>64</v>
      </c>
      <c r="N10" s="4">
        <v>44497</v>
      </c>
      <c r="O10" s="4">
        <v>44497</v>
      </c>
      <c r="P10" s="1" t="s">
        <v>65</v>
      </c>
    </row>
    <row r="11" spans="1:16" s="3" customFormat="1" ht="158.4" x14ac:dyDescent="0.3">
      <c r="A11" s="3">
        <v>2021</v>
      </c>
      <c r="B11" s="4">
        <v>44470</v>
      </c>
      <c r="C11" s="4">
        <v>44561</v>
      </c>
      <c r="I11" s="3" t="s">
        <v>66</v>
      </c>
      <c r="J11" s="3" t="s">
        <v>66</v>
      </c>
      <c r="M11" s="3" t="s">
        <v>64</v>
      </c>
      <c r="N11" s="4">
        <v>44580</v>
      </c>
      <c r="O11" s="4">
        <v>44580</v>
      </c>
      <c r="P11" s="1" t="s">
        <v>65</v>
      </c>
    </row>
    <row r="12" spans="1:16" ht="144" x14ac:dyDescent="0.3">
      <c r="A12">
        <v>2022</v>
      </c>
      <c r="B12" s="5">
        <v>44562</v>
      </c>
      <c r="C12" s="5">
        <v>44651</v>
      </c>
      <c r="I12" t="s">
        <v>67</v>
      </c>
      <c r="J12">
        <v>0</v>
      </c>
      <c r="M12" t="s">
        <v>64</v>
      </c>
      <c r="N12" s="5">
        <v>44670</v>
      </c>
      <c r="O12" s="5">
        <v>44670</v>
      </c>
      <c r="P12" s="6" t="s">
        <v>68</v>
      </c>
    </row>
    <row r="13" spans="1:16" s="3" customFormat="1" ht="158.4" x14ac:dyDescent="0.3">
      <c r="A13" s="3">
        <v>2021</v>
      </c>
      <c r="B13" s="4">
        <v>44652</v>
      </c>
      <c r="C13" s="4">
        <v>44742</v>
      </c>
      <c r="I13" s="7" t="s">
        <v>66</v>
      </c>
      <c r="J13" s="8">
        <v>0</v>
      </c>
      <c r="M13" s="3" t="s">
        <v>64</v>
      </c>
      <c r="N13" s="4">
        <v>44754</v>
      </c>
      <c r="O13" s="4">
        <v>44754</v>
      </c>
      <c r="P13" s="1" t="s">
        <v>65</v>
      </c>
    </row>
    <row r="14" spans="1:16" s="3" customFormat="1" ht="158.4" x14ac:dyDescent="0.3">
      <c r="A14" s="3">
        <v>2022</v>
      </c>
      <c r="B14" s="4">
        <v>44743</v>
      </c>
      <c r="C14" s="4">
        <v>44834</v>
      </c>
      <c r="I14" s="7" t="s">
        <v>66</v>
      </c>
      <c r="J14" s="8">
        <v>0</v>
      </c>
      <c r="M14" s="3" t="s">
        <v>64</v>
      </c>
      <c r="N14" s="4">
        <v>44861</v>
      </c>
      <c r="O14" s="4">
        <v>44861</v>
      </c>
      <c r="P14" s="1" t="s">
        <v>65</v>
      </c>
    </row>
    <row r="15" spans="1:16" s="3" customFormat="1" ht="158.4" x14ac:dyDescent="0.3">
      <c r="A15" s="3">
        <v>2022</v>
      </c>
      <c r="B15" s="4">
        <v>44835</v>
      </c>
      <c r="C15" s="4">
        <v>44926</v>
      </c>
      <c r="I15" s="7" t="s">
        <v>66</v>
      </c>
      <c r="J15" s="8">
        <v>0</v>
      </c>
      <c r="M15" s="3" t="s">
        <v>64</v>
      </c>
      <c r="N15" s="4">
        <v>44946</v>
      </c>
      <c r="O15" s="4">
        <v>44946</v>
      </c>
      <c r="P15" s="1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F8:F15" xr:uid="{00000000-0002-0000-0000-000002000000}">
      <formula1>Hidden_35</formula1>
    </dataValidation>
    <dataValidation type="list" allowBlank="1" showErrorMessage="1" sqref="G8:G15" xr:uid="{00000000-0002-0000-0000-000003000000}">
      <formula1>Hidden_46</formula1>
    </dataValidation>
    <dataValidation type="list" allowBlank="1" showErrorMessage="1" sqref="H8:H15" xr:uid="{00000000-0002-0000-0000-000004000000}">
      <formula1>Hidden_57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2021-04-24T00:05:34Z</dcterms:created>
  <dcterms:modified xsi:type="dcterms:W3CDTF">2023-01-24T23:30:44Z</dcterms:modified>
</cp:coreProperties>
</file>