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D58FF4D6-717A-4596-BA76-D00B580070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<sst xmlns="http://schemas.openxmlformats.org/spreadsheetml/2006/main" count="121" uniqueCount="75">
  <si>
    <t>51104</t>
  </si>
  <si>
    <t>TÍTULO</t>
  </si>
  <si>
    <t>NOMBRE CORTO</t>
  </si>
  <si>
    <t>DESCRIPCIÓN</t>
  </si>
  <si>
    <t xml:space="preserve">Documentos de pérdida de registro de partidos políticos </t>
  </si>
  <si>
    <t>LTAIPEBC-83-F-VII-K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</si>
  <si>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</si>
  <si>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</si>
  <si>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</si>
  <si>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</si>
  <si>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</si>
  <si>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</si>
  <si>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</si>
  <si>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</si>
  <si>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472830</t>
  </si>
  <si>
    <t>472831</t>
  </si>
  <si>
    <t>472832</t>
  </si>
  <si>
    <t>472828</t>
  </si>
  <si>
    <t>472834</t>
  </si>
  <si>
    <t>472823</t>
  </si>
  <si>
    <t>472827</t>
  </si>
  <si>
    <t>472836</t>
  </si>
  <si>
    <t>472824</t>
  </si>
  <si>
    <t>472826</t>
  </si>
  <si>
    <t>472833</t>
  </si>
  <si>
    <t>472825</t>
  </si>
  <si>
    <t>472829</t>
  </si>
  <si>
    <t>472835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</si>
  <si>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</si>
  <si>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</si>
  <si>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</si>
  <si>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</si>
  <si>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</si>
  <si>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</si>
  <si>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</si>
  <si>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</si>
  <si>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</si>
  <si>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</si>
  <si>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</si>
  <si>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</si>
  <si>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</si>
  <si>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</si>
  <si>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</si>
  <si>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</si>
  <si>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</si>
  <si>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</si>
  <si>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</si>
  <si>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</si>
  <si>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</si>
  <si>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</si>
  <si>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</si>
  <si>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>Local</t>
  </si>
  <si>
    <t>Nacional</t>
  </si>
  <si>
    <t>Secretaría Ejecutiva</t>
  </si>
  <si>
    <t xml:space="preserve">Durante el primer trimestre 2021 no se registro ninguna perdida de registro ni liquidación de partido político. </t>
  </si>
  <si>
    <t>N/D</t>
  </si>
  <si>
    <t>PARTIDO ENCUENTRO SOCIAL DE BAJA CALIFORNIA</t>
  </si>
  <si>
    <t>"DESIGNACIÓN DEL SECRETARIO GENERAL INTERINO
DEL COMITÉ DIRECTIVO ESTATAL Y LA DISOLUCIÓN DEL PARTIDO ENCUENTRO
SOCIAL DE BAJA CALIFORNIA",</t>
  </si>
  <si>
    <t>https://transparenciaieebc.mx/files/83k/dictamen61crppyf-2T2021.pdf</t>
  </si>
  <si>
    <t>Durante el tercer trimestres que se reoprta no se generó informacion al respecto</t>
  </si>
  <si>
    <t>Encuentro Solidario</t>
  </si>
  <si>
    <t>DECLARATORIA DE CANCELACION DE ACREDITACION COMO PARTIDOS
POLITICOS NACIONALES A ENCUENTRO SOLIDARIO, REDES SOCIALES
PROGRESISTAS Y FUERZA POR MEXICO</t>
  </si>
  <si>
    <t>Dictamen Numero Uno</t>
  </si>
  <si>
    <t>https://transparenciaieebc.mx/files/83k/dictamen_uno_crppyf2021.pdf</t>
  </si>
  <si>
    <t>Redes Sociales Progresistas</t>
  </si>
  <si>
    <t>Fuerza por México</t>
  </si>
  <si>
    <t>Partido de Baja California</t>
  </si>
  <si>
    <t>DECLARATORIA DE
PERDIDA DE REGISTRO DEL PARTIDO POLITICO LOCAL DENOMINADO
PARTIDO DE BAJA CALIFORNIA ANTE EL INSTITUTO ESTATAL ELECTORAL
DE BAJA CALIFORNIA</t>
  </si>
  <si>
    <t>Dictamen Numero Dos</t>
  </si>
  <si>
    <t>https://transparenciaieebc.mx/files/83k/dictamen_dos_crppyf2021.pdf</t>
  </si>
  <si>
    <t>ND</t>
  </si>
  <si>
    <t>Durante el primer trimestres del 2022 no se genero información sobre perdida de registro de partidos políticos.</t>
  </si>
  <si>
    <t>Durante el segundo trimestre del 2022 no se generó información sobre pérdida de registro de partidos políticos.</t>
  </si>
  <si>
    <t>Durante el tercer trimestre del 2022 no se generó información sobre pérdida de registro de partidos políticos.</t>
  </si>
  <si>
    <t>Durante el cuarto trimestre del 2022 no se generó información sobre pérdida de registro de partidos políticos.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</si>
</sst>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ieebc.mx/files/83k/dictamen_dos_crppyf2021.pdf" TargetMode="External"/><Relationship Id="rId2" Type="http://schemas.openxmlformats.org/officeDocument/2006/relationships/hyperlink" Target="https://transparenciaieebc.mx/files/83k/dictamen_uno_crppyf2021.pdf" TargetMode="External"/><Relationship Id="rId1" Type="http://schemas.openxmlformats.org/officeDocument/2006/relationships/hyperlink" Target="https://transparenciaieebc.mx/files/83k/dictamen61crppyf-2T202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A15" workbookViewId="0">
      <selection activeCell="C17" sqref="C17"/>
    </sheetView>
  </sheetViews>
  <sheetFormatPr defaultColWidth="9.109375" defaultRowHeight="14.4" x14ac:dyDescent="0.3"/>
  <cols>
    <col min="1" max="1" width="8" bestFit="1" customWidth="1"/>
    <col min="2" max="2" width="24.109375" customWidth="1"/>
    <col min="3" max="3" width="26.44140625" customWidth="1"/>
    <col min="4" max="4" width="28.5546875" customWidth="1"/>
    <col min="5" max="5" width="25.109375" customWidth="1"/>
    <col min="6" max="6" width="16.109375" customWidth="1"/>
    <col min="7" max="7" width="21.44140625" customWidth="1"/>
    <col min="8" max="8" width="28.5546875" customWidth="1"/>
    <col min="9" max="9" width="19" bestFit="1" customWidth="1"/>
    <col min="10" max="10" width="22" customWidth="1"/>
    <col min="11" max="11" width="46.6640625" customWidth="1"/>
    <col min="12" max="12" width="17.5546875" bestFit="1" customWidth="1"/>
    <col min="13" max="13" width="20.109375" bestFit="1" customWidth="1"/>
    <col min="14" max="14" width="22.44140625" customWidth="1"/>
  </cols>
  <sheetData>
    <row r="1" spans="1:14" hidden="1" x14ac:dyDescent="0.3">
      <c r="A1" t="s">
        <v>0</v>
      </c>
    </row>
    <row r="2" spans="1:14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s="1" customFormat="1" ht="31.5" customHeight="1" x14ac:dyDescent="0.3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3" customFormat="1" ht="26.4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3" customFormat="1" ht="72" x14ac:dyDescent="0.3">
      <c r="A8" s="3">
        <v>2021</v>
      </c>
      <c r="B8" s="4">
        <v>44197</v>
      </c>
      <c r="C8" s="4">
        <v>44286</v>
      </c>
      <c r="E8" s="3" t="s">
        <v>55</v>
      </c>
      <c r="F8" s="3" t="s">
        <v>55</v>
      </c>
      <c r="H8" s="3" t="s">
        <v>55</v>
      </c>
      <c r="K8" s="3" t="s">
        <v>53</v>
      </c>
      <c r="L8" s="4">
        <v>44314</v>
      </c>
      <c r="M8" s="4">
        <v>44314</v>
      </c>
      <c r="N8" s="3" t="s">
        <v>54</v>
      </c>
    </row>
    <row r="9" spans="1:14" s="3" customFormat="1" ht="172.8" x14ac:dyDescent="0.3">
      <c r="A9" s="3">
        <v>2021</v>
      </c>
      <c r="B9" s="4">
        <v>44287</v>
      </c>
      <c r="C9" s="4">
        <v>44377</v>
      </c>
      <c r="D9" s="3" t="s">
        <v>43</v>
      </c>
      <c r="E9" s="3" t="s">
        <v>56</v>
      </c>
      <c r="F9" s="3" t="s">
        <v>57</v>
      </c>
      <c r="G9" s="3" t="s">
        <v>51</v>
      </c>
      <c r="H9" s="3">
        <v>61</v>
      </c>
      <c r="I9" s="4">
        <v>44299</v>
      </c>
      <c r="J9" s="5" t="s">
        <v>58</v>
      </c>
      <c r="K9" s="3" t="s">
        <v>53</v>
      </c>
      <c r="L9" s="4">
        <v>44399</v>
      </c>
      <c r="M9" s="4">
        <v>44369</v>
      </c>
    </row>
    <row r="10" spans="1:14" s="3" customFormat="1" ht="57.6" x14ac:dyDescent="0.3">
      <c r="A10" s="3">
        <v>2021</v>
      </c>
      <c r="B10" s="4">
        <v>44378</v>
      </c>
      <c r="C10" s="4">
        <v>44469</v>
      </c>
      <c r="I10" s="4"/>
      <c r="J10" s="5"/>
      <c r="K10" s="3" t="s">
        <v>53</v>
      </c>
      <c r="L10" s="4">
        <v>44497</v>
      </c>
      <c r="M10" s="4">
        <v>44497</v>
      </c>
      <c r="N10" s="3" t="s">
        <v>59</v>
      </c>
    </row>
    <row r="11" spans="1:14" s="3" customFormat="1" ht="187.2" x14ac:dyDescent="0.3">
      <c r="A11" s="3">
        <v>2021</v>
      </c>
      <c r="B11" s="4">
        <v>44470</v>
      </c>
      <c r="C11" s="4">
        <v>44561</v>
      </c>
      <c r="D11" s="3" t="s">
        <v>43</v>
      </c>
      <c r="E11" s="3" t="s">
        <v>60</v>
      </c>
      <c r="F11" s="3" t="s">
        <v>61</v>
      </c>
      <c r="G11" s="3" t="s">
        <v>51</v>
      </c>
      <c r="H11" s="3" t="s">
        <v>62</v>
      </c>
      <c r="I11" s="4">
        <v>44511</v>
      </c>
      <c r="J11" s="5" t="s">
        <v>63</v>
      </c>
      <c r="K11" s="3" t="s">
        <v>53</v>
      </c>
      <c r="L11" s="4">
        <v>44580</v>
      </c>
      <c r="M11" s="4">
        <v>44580</v>
      </c>
    </row>
    <row r="12" spans="1:14" ht="187.2" x14ac:dyDescent="0.3">
      <c r="A12" s="3">
        <v>2021</v>
      </c>
      <c r="B12" s="4">
        <v>44470</v>
      </c>
      <c r="C12" s="4">
        <v>44561</v>
      </c>
      <c r="D12" s="3" t="s">
        <v>43</v>
      </c>
      <c r="E12" s="3" t="s">
        <v>64</v>
      </c>
      <c r="F12" s="3" t="s">
        <v>61</v>
      </c>
      <c r="G12" s="3" t="s">
        <v>51</v>
      </c>
      <c r="H12" s="3" t="s">
        <v>62</v>
      </c>
      <c r="I12" s="4">
        <v>44511</v>
      </c>
      <c r="J12" s="5" t="s">
        <v>63</v>
      </c>
      <c r="K12" s="3" t="s">
        <v>53</v>
      </c>
      <c r="L12" s="4">
        <v>44580</v>
      </c>
      <c r="M12" s="4">
        <v>44580</v>
      </c>
    </row>
    <row r="13" spans="1:14" ht="187.2" x14ac:dyDescent="0.3">
      <c r="A13" s="3">
        <v>2021</v>
      </c>
      <c r="B13" s="4">
        <v>44470</v>
      </c>
      <c r="C13" s="4">
        <v>44561</v>
      </c>
      <c r="D13" s="3" t="s">
        <v>43</v>
      </c>
      <c r="E13" s="3" t="s">
        <v>65</v>
      </c>
      <c r="F13" s="3" t="s">
        <v>61</v>
      </c>
      <c r="G13" s="3" t="s">
        <v>51</v>
      </c>
      <c r="H13" s="3" t="s">
        <v>62</v>
      </c>
      <c r="I13" s="4">
        <v>44511</v>
      </c>
      <c r="J13" s="5" t="s">
        <v>63</v>
      </c>
      <c r="K13" s="3" t="s">
        <v>53</v>
      </c>
      <c r="L13" s="4">
        <v>44580</v>
      </c>
      <c r="M13" s="4">
        <v>44580</v>
      </c>
    </row>
    <row r="14" spans="1:14" ht="201.6" x14ac:dyDescent="0.3">
      <c r="A14" s="3">
        <v>2021</v>
      </c>
      <c r="B14" s="4">
        <v>44470</v>
      </c>
      <c r="C14" s="4">
        <v>44561</v>
      </c>
      <c r="D14" s="3" t="s">
        <v>43</v>
      </c>
      <c r="E14" s="3" t="s">
        <v>66</v>
      </c>
      <c r="F14" s="3" t="s">
        <v>67</v>
      </c>
      <c r="G14" s="3" t="s">
        <v>51</v>
      </c>
      <c r="H14" s="3" t="s">
        <v>68</v>
      </c>
      <c r="I14" s="4">
        <v>44511</v>
      </c>
      <c r="J14" s="5" t="s">
        <v>69</v>
      </c>
      <c r="K14" s="3" t="s">
        <v>53</v>
      </c>
      <c r="L14" s="4">
        <v>44580</v>
      </c>
      <c r="M14" s="4">
        <v>44580</v>
      </c>
    </row>
    <row r="15" spans="1:14" ht="72" x14ac:dyDescent="0.3">
      <c r="A15">
        <v>2022</v>
      </c>
      <c r="B15" s="6">
        <v>44562</v>
      </c>
      <c r="C15" s="6">
        <v>44651</v>
      </c>
      <c r="E15" t="s">
        <v>70</v>
      </c>
      <c r="F15" t="s">
        <v>70</v>
      </c>
      <c r="H15" t="s">
        <v>70</v>
      </c>
      <c r="K15" t="s">
        <v>53</v>
      </c>
      <c r="L15" s="6">
        <v>44670</v>
      </c>
      <c r="M15" s="6">
        <v>44670</v>
      </c>
      <c r="N15" s="7" t="s">
        <v>71</v>
      </c>
    </row>
    <row r="16" spans="1:14" ht="72" x14ac:dyDescent="0.3">
      <c r="A16" s="8">
        <v>2022</v>
      </c>
      <c r="B16" s="9">
        <v>44652</v>
      </c>
      <c r="C16" s="9">
        <v>44742</v>
      </c>
      <c r="E16" s="8" t="s">
        <v>70</v>
      </c>
      <c r="F16" s="8" t="s">
        <v>70</v>
      </c>
      <c r="G16" s="8"/>
      <c r="H16" s="8" t="s">
        <v>70</v>
      </c>
      <c r="I16" s="8"/>
      <c r="J16" s="8"/>
      <c r="K16" s="8" t="s">
        <v>53</v>
      </c>
      <c r="L16" s="6">
        <v>44757</v>
      </c>
      <c r="M16" s="6">
        <v>44757</v>
      </c>
      <c r="N16" s="7" t="s">
        <v>72</v>
      </c>
    </row>
    <row r="17" spans="1:14" ht="72" x14ac:dyDescent="0.3">
      <c r="A17" s="8">
        <v>2022</v>
      </c>
      <c r="B17" s="9">
        <v>44743</v>
      </c>
      <c r="C17" s="9">
        <v>44834</v>
      </c>
      <c r="E17" s="8" t="s">
        <v>70</v>
      </c>
      <c r="F17" s="8" t="s">
        <v>70</v>
      </c>
      <c r="G17" s="8"/>
      <c r="H17" s="8" t="s">
        <v>70</v>
      </c>
      <c r="I17" s="8"/>
      <c r="J17" s="8"/>
      <c r="K17" s="8" t="s">
        <v>53</v>
      </c>
      <c r="L17" s="6">
        <v>44861</v>
      </c>
      <c r="M17" s="6">
        <v>44861</v>
      </c>
      <c r="N17" s="7" t="s">
        <v>73</v>
      </c>
    </row>
    <row r="18" spans="1:14" ht="72" x14ac:dyDescent="0.3">
      <c r="A18" s="8">
        <v>2022</v>
      </c>
      <c r="B18" s="9">
        <v>44835</v>
      </c>
      <c r="C18" s="9">
        <v>44926</v>
      </c>
      <c r="E18" s="8" t="s">
        <v>70</v>
      </c>
      <c r="F18" s="8" t="s">
        <v>70</v>
      </c>
      <c r="G18" s="8"/>
      <c r="H18" s="8" t="s">
        <v>70</v>
      </c>
      <c r="I18" s="8"/>
      <c r="J18" s="8"/>
      <c r="K18" s="8" t="s">
        <v>53</v>
      </c>
      <c r="L18" s="6">
        <v>44949</v>
      </c>
      <c r="M18" s="6">
        <v>44949</v>
      </c>
      <c r="N18" s="7" t="s">
        <v>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" xr:uid="{00000000-0002-0000-0000-000000000000}">
      <formula1>Hidden_13</formula1>
    </dataValidation>
    <dataValidation type="list" allowBlank="1" showErrorMessage="1" sqref="G8:G18" xr:uid="{00000000-0002-0000-0000-000001000000}">
      <formula1>Hidden_26</formula1>
    </dataValidation>
  </dataValidations>
  <hyperlinks>
    <hyperlink ref="J9" r:id="rId1" xr:uid="{C5F27C45-7C90-4CED-86D4-B56D1314D2E0}"/>
    <hyperlink ref="J11:J13" r:id="rId2" display="https://transparenciaieebc.mx/files/83k/dictamen_uno_crppyf2021.pdf" xr:uid="{62D2DFA7-3A7B-4B57-90F4-90EF806D4275}"/>
    <hyperlink ref="J14" r:id="rId3" xr:uid="{C0005A2D-D102-4D15-94FD-B0DB78C76E4A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  <row r="7" spans="1:1" x14ac:dyDescent="0.3">
      <c r="A7" t="s">
        <v>49</v>
      </c>
    </row>
    <row r="8" spans="1:1" x14ac:dyDescent="0.3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2021-04-24T00:05:24Z</dcterms:created>
  <dcterms:modified xsi:type="dcterms:W3CDTF">2023-01-24T23:29:32Z</dcterms:modified>
</cp:coreProperties>
</file>