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36E4DA4D-7695-4534-A1B2-5DD210D69C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<sst xmlns="http://schemas.openxmlformats.org/spreadsheetml/2006/main" count="141" uniqueCount="71">
  <si>
    <t>51087</t>
  </si>
  <si>
    <t>TÍTULO</t>
  </si>
  <si>
    <t>NOMBRE CORTO</t>
  </si>
  <si>
    <t>DESCRIPCIÓN</t>
  </si>
  <si>
    <t>Informes presentados por la Secretaría Ejecutiva al Consejo General del INE</t>
  </si>
  <si>
    <t>LTAIPEBC-83-F-VII-F4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</si>
  <si>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</si>
  <si>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</si>
  <si>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</si>
  <si>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</si>
  <si>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</si>
  <si>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</si>
  <si>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</si>
  <si>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</si>
  <si>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472578</t>
  </si>
  <si>
    <t>472579</t>
  </si>
  <si>
    <t>472580</t>
  </si>
  <si>
    <t>472581</t>
  </si>
  <si>
    <t>472582</t>
  </si>
  <si>
    <t>472572</t>
  </si>
  <si>
    <t>472573</t>
  </si>
  <si>
    <t>472584</t>
  </si>
  <si>
    <t>472585</t>
  </si>
  <si>
    <t>472574</t>
  </si>
  <si>
    <t>472575</t>
  </si>
  <si>
    <t>472576</t>
  </si>
  <si>
    <t>472577</t>
  </si>
  <si>
    <t>472570</t>
  </si>
  <si>
    <t>472583</t>
  </si>
  <si>
    <t>472571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</si>
  <si>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</si>
  <si>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</si>
  <si>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</si>
  <si>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</si>
  <si>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</si>
  <si>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</si>
  <si>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</si>
  <si>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</si>
  <si>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</si>
  <si>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</si>
  <si>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</si>
  <si>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</si>
  <si>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</si>
  <si>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</si>
  <si>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</si>
  <si>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</si>
  <si>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</si>
  <si>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</si>
  <si>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</si>
  <si>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</si>
  <si>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2020-2021</t>
  </si>
  <si>
    <t>PRIMER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</si>
  <si>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N/D</t>
  </si>
  <si>
    <t>Secretaría Ejecutiva</t>
  </si>
  <si>
    <t>SEGUNDO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</si>
  <si>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TERCER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</si>
  <si>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CUARTO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</si>
  <si>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QUINTO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</si>
  <si>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SEXTO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</si>
  <si>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SEPTIMO INFORME QUE PRESENTA EL SECRETARIO EJECUTIVO DEL CONSEJO GENERAL DEL INSTITUTO ESTATAL ELECTORAL DE BAJA CALIFORNIA, EN CUMPLIMIENTO A LO DISPUESTO POR EL ARTÍCULO 144 NUMERALES 1 Y 3 DEL REGLAMENTO DE ELECCIONES DEL INSTITUTO NACIONAL ELECTORAL EN MATERIA DE ENCUESTAS Y SONDEOS DE OPINIÓN</t>
  </si>
  <si>
    <t>https://transparenciaieebc.mx/files/83f/1er_informe_encuestas_electorales_06-13dic2020.pdf</t>
  </si>
  <si>
    <t>https://transparenciaieebc.mx/files/83f/2do_informe_encuestas_electorales_14dic20-15ene21.pdf</t>
  </si>
  <si>
    <t>https://transparenciaieebc.mx/files/83f/3er_informe_encuestas_electorales_16ene-15feb_2021.pdf</t>
  </si>
  <si>
    <t>https://transparenciaieebc.mx/files/83f/4to_informe_encuestas_electorales_16feb-15mar_2021.pdf</t>
  </si>
  <si>
    <t>https://transparenciaieebc.mx/files/83f/5to_informe_encuestas_electorales_16mar-12abr_2021.pdf</t>
  </si>
  <si>
    <t>https://transparenciaieebc.mx/files/83f/6to_informe_encuestas_electorales_13abr-17may_2021.pdf</t>
  </si>
  <si>
    <t>https://transparenciaieebc.mx/files/83f/7mo_inf_encuestas_electorales_18may-11jun_2021.pdf</t>
  </si>
  <si>
    <t>durante el segundo semestre del ejercicio que se reporta no se generó información al respecto</t>
  </si>
  <si>
    <t>ND</t>
  </si>
  <si>
    <t>Durante el primer semestre del 2022 no se generó información</t>
  </si>
  <si>
    <t>Durante el segundo semestre del 2022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</si>
</sst>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ieebc.mx/files/83f/3er_informe_encuestas_electorales_16ene-15feb_2021.pdf" TargetMode="External"/><Relationship Id="rId7" Type="http://schemas.openxmlformats.org/officeDocument/2006/relationships/hyperlink" Target="https://transparenciaieebc.mx/files/83f/7mo_inf_encuestas_electorales_18may-11jun_2021.pdf" TargetMode="External"/><Relationship Id="rId2" Type="http://schemas.openxmlformats.org/officeDocument/2006/relationships/hyperlink" Target="https://transparenciaieebc.mx/files/83f/2do_informe_encuestas_electorales_14dic20-15ene21.pdf" TargetMode="External"/><Relationship Id="rId1" Type="http://schemas.openxmlformats.org/officeDocument/2006/relationships/hyperlink" Target="https://transparenciaieebc.mx/files/83f/1er_informe_encuestas_electorales_06-13dic2020.pdf" TargetMode="External"/><Relationship Id="rId6" Type="http://schemas.openxmlformats.org/officeDocument/2006/relationships/hyperlink" Target="https://transparenciaieebc.mx/files/83f/6to_informe_encuestas_electorales_13abr-17may_2021.pdf" TargetMode="External"/><Relationship Id="rId5" Type="http://schemas.openxmlformats.org/officeDocument/2006/relationships/hyperlink" Target="https://transparenciaieebc.mx/files/83f/5to_informe_encuestas_electorales_16mar-12abr_2021.pdf" TargetMode="External"/><Relationship Id="rId4" Type="http://schemas.openxmlformats.org/officeDocument/2006/relationships/hyperlink" Target="https://transparenciaieebc.mx/files/83f/4to_informe_encuestas_electorales_16feb-15mar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15" workbookViewId="0">
      <selection activeCell="C15" sqref="C15"/>
    </sheetView>
  </sheetViews>
  <sheetFormatPr defaultColWidth="9.109375" defaultRowHeight="14.4" x14ac:dyDescent="0.3"/>
  <cols>
    <col min="1" max="1" width="8" bestFit="1" customWidth="1"/>
    <col min="2" max="2" width="20" customWidth="1"/>
    <col min="3" max="3" width="21.88671875" customWidth="1"/>
    <col min="4" max="4" width="15.33203125" bestFit="1" customWidth="1"/>
    <col min="5" max="5" width="27.109375" customWidth="1"/>
    <col min="6" max="6" width="32.88671875" customWidth="1"/>
    <col min="7" max="7" width="42.88671875" customWidth="1"/>
    <col min="8" max="8" width="38.88671875" customWidth="1"/>
    <col min="9" max="9" width="22.109375" customWidth="1"/>
    <col min="10" max="10" width="22.33203125" customWidth="1"/>
    <col min="11" max="11" width="28.6640625" customWidth="1"/>
    <col min="12" max="12" width="21" customWidth="1"/>
    <col min="13" max="13" width="43.5546875" customWidth="1"/>
    <col min="14" max="14" width="14.5546875" customWidth="1"/>
    <col min="15" max="15" width="14.33203125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8.4" x14ac:dyDescent="0.3">
      <c r="A8" s="2">
        <v>2021</v>
      </c>
      <c r="B8" s="3">
        <v>44287</v>
      </c>
      <c r="C8" s="3">
        <v>44377</v>
      </c>
      <c r="D8" s="2" t="s">
        <v>50</v>
      </c>
      <c r="E8" s="5">
        <v>44547</v>
      </c>
      <c r="F8" s="4" t="s">
        <v>51</v>
      </c>
      <c r="G8" s="2" t="s">
        <v>52</v>
      </c>
      <c r="H8" s="2" t="s">
        <v>52</v>
      </c>
      <c r="I8" s="2" t="s">
        <v>48</v>
      </c>
      <c r="J8" s="2" t="s">
        <v>52</v>
      </c>
      <c r="K8" s="2" t="s">
        <v>52</v>
      </c>
      <c r="L8" s="6" t="s">
        <v>60</v>
      </c>
      <c r="M8" s="2" t="s">
        <v>53</v>
      </c>
      <c r="N8" s="3">
        <v>44401</v>
      </c>
      <c r="O8" s="3">
        <v>44401</v>
      </c>
    </row>
    <row r="9" spans="1:16" s="2" customFormat="1" ht="158.4" x14ac:dyDescent="0.3">
      <c r="A9" s="2">
        <v>2021</v>
      </c>
      <c r="B9" s="3">
        <v>44287</v>
      </c>
      <c r="C9" s="3">
        <v>44377</v>
      </c>
      <c r="D9" s="2" t="s">
        <v>50</v>
      </c>
      <c r="E9" s="5">
        <v>44217</v>
      </c>
      <c r="F9" s="4" t="s">
        <v>54</v>
      </c>
      <c r="G9" s="2" t="s">
        <v>52</v>
      </c>
      <c r="H9" s="2" t="s">
        <v>52</v>
      </c>
      <c r="I9" s="2" t="s">
        <v>48</v>
      </c>
      <c r="J9" s="2" t="s">
        <v>52</v>
      </c>
      <c r="K9" s="2" t="s">
        <v>52</v>
      </c>
      <c r="L9" s="6" t="s">
        <v>61</v>
      </c>
      <c r="M9" s="2" t="s">
        <v>53</v>
      </c>
      <c r="N9" s="3">
        <v>44401</v>
      </c>
      <c r="O9" s="3">
        <v>44401</v>
      </c>
    </row>
    <row r="10" spans="1:16" s="2" customFormat="1" ht="158.4" x14ac:dyDescent="0.3">
      <c r="A10" s="2">
        <v>2021</v>
      </c>
      <c r="B10" s="3">
        <v>44287</v>
      </c>
      <c r="C10" s="3">
        <v>44377</v>
      </c>
      <c r="D10" s="2" t="s">
        <v>50</v>
      </c>
      <c r="E10" s="5">
        <v>44245</v>
      </c>
      <c r="F10" s="4" t="s">
        <v>55</v>
      </c>
      <c r="G10" s="2" t="s">
        <v>52</v>
      </c>
      <c r="H10" s="2" t="s">
        <v>52</v>
      </c>
      <c r="I10" s="2" t="s">
        <v>48</v>
      </c>
      <c r="J10" s="2" t="s">
        <v>52</v>
      </c>
      <c r="K10" s="2" t="s">
        <v>52</v>
      </c>
      <c r="L10" s="6" t="s">
        <v>62</v>
      </c>
      <c r="M10" s="2" t="s">
        <v>53</v>
      </c>
      <c r="N10" s="3">
        <v>44401</v>
      </c>
      <c r="O10" s="3">
        <v>44401</v>
      </c>
    </row>
    <row r="11" spans="1:16" s="2" customFormat="1" ht="158.4" x14ac:dyDescent="0.3">
      <c r="A11" s="2">
        <v>2021</v>
      </c>
      <c r="B11" s="3">
        <v>44287</v>
      </c>
      <c r="C11" s="3">
        <v>44377</v>
      </c>
      <c r="D11" s="2" t="s">
        <v>50</v>
      </c>
      <c r="E11" s="5">
        <v>44273</v>
      </c>
      <c r="F11" s="4" t="s">
        <v>56</v>
      </c>
      <c r="G11" s="2" t="s">
        <v>52</v>
      </c>
      <c r="H11" s="2" t="s">
        <v>52</v>
      </c>
      <c r="I11" s="2" t="s">
        <v>48</v>
      </c>
      <c r="J11" s="2" t="s">
        <v>52</v>
      </c>
      <c r="K11" s="2" t="s">
        <v>52</v>
      </c>
      <c r="L11" s="6" t="s">
        <v>63</v>
      </c>
      <c r="M11" s="2" t="s">
        <v>53</v>
      </c>
      <c r="N11" s="3">
        <v>44401</v>
      </c>
      <c r="O11" s="3">
        <v>44401</v>
      </c>
    </row>
    <row r="12" spans="1:16" s="2" customFormat="1" ht="158.4" x14ac:dyDescent="0.3">
      <c r="A12" s="2">
        <v>2021</v>
      </c>
      <c r="B12" s="3">
        <v>44287</v>
      </c>
      <c r="C12" s="3">
        <v>44377</v>
      </c>
      <c r="D12" s="2" t="s">
        <v>50</v>
      </c>
      <c r="E12" s="5">
        <v>44301</v>
      </c>
      <c r="F12" s="4" t="s">
        <v>57</v>
      </c>
      <c r="G12" s="2" t="s">
        <v>52</v>
      </c>
      <c r="H12" s="2" t="s">
        <v>52</v>
      </c>
      <c r="I12" s="2" t="s">
        <v>48</v>
      </c>
      <c r="J12" s="2" t="s">
        <v>52</v>
      </c>
      <c r="K12" s="2" t="s">
        <v>52</v>
      </c>
      <c r="L12" s="6" t="s">
        <v>64</v>
      </c>
      <c r="M12" s="2" t="s">
        <v>53</v>
      </c>
      <c r="N12" s="3">
        <v>44401</v>
      </c>
      <c r="O12" s="3">
        <v>44401</v>
      </c>
    </row>
    <row r="13" spans="1:16" s="2" customFormat="1" ht="158.4" x14ac:dyDescent="0.3">
      <c r="A13" s="2">
        <v>2021</v>
      </c>
      <c r="B13" s="3">
        <v>44287</v>
      </c>
      <c r="C13" s="3">
        <v>44377</v>
      </c>
      <c r="D13" s="2" t="s">
        <v>50</v>
      </c>
      <c r="E13" s="5">
        <v>44336</v>
      </c>
      <c r="F13" s="4" t="s">
        <v>58</v>
      </c>
      <c r="G13" s="2" t="s">
        <v>52</v>
      </c>
      <c r="H13" s="2" t="s">
        <v>52</v>
      </c>
      <c r="I13" s="2" t="s">
        <v>48</v>
      </c>
      <c r="J13" s="2" t="s">
        <v>52</v>
      </c>
      <c r="K13" s="2" t="s">
        <v>52</v>
      </c>
      <c r="L13" s="6" t="s">
        <v>65</v>
      </c>
      <c r="M13" s="2" t="s">
        <v>53</v>
      </c>
      <c r="N13" s="3">
        <v>44401</v>
      </c>
      <c r="O13" s="3">
        <v>44401</v>
      </c>
    </row>
    <row r="14" spans="1:16" s="2" customFormat="1" ht="158.4" x14ac:dyDescent="0.3">
      <c r="A14" s="2">
        <v>2021</v>
      </c>
      <c r="B14" s="3">
        <v>44287</v>
      </c>
      <c r="C14" s="3">
        <v>44377</v>
      </c>
      <c r="D14" s="2" t="s">
        <v>50</v>
      </c>
      <c r="E14" s="5">
        <v>44371</v>
      </c>
      <c r="F14" s="4" t="s">
        <v>59</v>
      </c>
      <c r="G14" s="2" t="s">
        <v>52</v>
      </c>
      <c r="H14" s="2" t="s">
        <v>52</v>
      </c>
      <c r="I14" s="2" t="s">
        <v>48</v>
      </c>
      <c r="J14" s="2" t="s">
        <v>52</v>
      </c>
      <c r="K14" s="2" t="s">
        <v>52</v>
      </c>
      <c r="L14" s="6" t="s">
        <v>66</v>
      </c>
      <c r="M14" s="2" t="s">
        <v>53</v>
      </c>
      <c r="N14" s="3">
        <v>44401</v>
      </c>
      <c r="O14" s="3">
        <v>44401</v>
      </c>
    </row>
    <row r="15" spans="1:16" s="4" customFormat="1" ht="201.6" x14ac:dyDescent="0.3">
      <c r="A15" s="4">
        <v>2021</v>
      </c>
      <c r="B15" s="5">
        <v>44378</v>
      </c>
      <c r="C15" s="5">
        <v>44561</v>
      </c>
      <c r="E15" s="5"/>
      <c r="G15" s="4" t="s">
        <v>52</v>
      </c>
      <c r="H15" s="4" t="s">
        <v>52</v>
      </c>
      <c r="J15" s="4" t="s">
        <v>52</v>
      </c>
      <c r="K15" s="4" t="s">
        <v>52</v>
      </c>
      <c r="L15" s="6"/>
      <c r="M15" s="4" t="s">
        <v>53</v>
      </c>
      <c r="N15" s="5">
        <v>44580</v>
      </c>
      <c r="O15" s="5">
        <v>44580</v>
      </c>
      <c r="P15" s="4" t="s">
        <v>67</v>
      </c>
    </row>
    <row r="16" spans="1:16" ht="72" customHeight="1" x14ac:dyDescent="0.3">
      <c r="A16" s="2">
        <v>2022</v>
      </c>
      <c r="B16" s="3">
        <v>44562</v>
      </c>
      <c r="C16" s="3">
        <v>44742</v>
      </c>
      <c r="D16" s="2"/>
      <c r="E16" s="3"/>
      <c r="F16" s="4" t="s">
        <v>68</v>
      </c>
      <c r="G16" s="2" t="s">
        <v>68</v>
      </c>
      <c r="H16" s="2" t="s">
        <v>68</v>
      </c>
      <c r="I16" s="2"/>
      <c r="J16" s="2" t="s">
        <v>68</v>
      </c>
      <c r="K16" s="2" t="s">
        <v>68</v>
      </c>
      <c r="L16" s="6"/>
      <c r="M16" s="2" t="s">
        <v>53</v>
      </c>
      <c r="N16" s="3">
        <v>44760</v>
      </c>
      <c r="O16" s="3">
        <v>44760</v>
      </c>
      <c r="P16" s="4" t="s">
        <v>69</v>
      </c>
    </row>
    <row r="17" spans="1:16" ht="72" customHeight="1" x14ac:dyDescent="0.3">
      <c r="A17" s="2">
        <v>2022</v>
      </c>
      <c r="B17" s="3">
        <v>44743</v>
      </c>
      <c r="C17" s="3">
        <v>44926</v>
      </c>
      <c r="D17" s="2"/>
      <c r="E17" s="3"/>
      <c r="F17" s="4"/>
      <c r="G17" s="2" t="s">
        <v>68</v>
      </c>
      <c r="H17" s="2" t="s">
        <v>68</v>
      </c>
      <c r="I17" s="2"/>
      <c r="J17" s="2" t="s">
        <v>68</v>
      </c>
      <c r="K17" s="2" t="s">
        <v>68</v>
      </c>
      <c r="L17" s="6"/>
      <c r="M17" s="2" t="s">
        <v>53</v>
      </c>
      <c r="N17" s="3">
        <v>44949</v>
      </c>
      <c r="O17" s="3">
        <v>44949</v>
      </c>
      <c r="P17" s="4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7" xr:uid="{00000000-0002-0000-0000-000000000000}">
      <formula1>Hidden_18</formula1>
    </dataValidation>
  </dataValidations>
  <hyperlinks>
    <hyperlink ref="L8" r:id="rId1" xr:uid="{475408F8-2054-468D-8D9F-F6247BEB6B79}"/>
    <hyperlink ref="L9" r:id="rId2" xr:uid="{A457E6E9-8F2F-49AB-8B96-C906E90AA48B}"/>
    <hyperlink ref="L10" r:id="rId3" xr:uid="{8D48814C-8B72-4A8C-AA72-D68C62138DC5}"/>
    <hyperlink ref="L11" r:id="rId4" xr:uid="{237A14F3-5EFA-4696-89C7-E23F5D8EF4E9}"/>
    <hyperlink ref="L12" r:id="rId5" xr:uid="{8AB3E289-E418-4C56-9073-12DB1E740548}"/>
    <hyperlink ref="L13" r:id="rId6" xr:uid="{773F0F5E-1FE5-4855-AB38-A7C8393986DE}"/>
    <hyperlink ref="L14" r:id="rId7" xr:uid="{E07F107B-03F1-4D21-A020-A194EBAE84F5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2021-04-24T00:04:15Z</dcterms:created>
  <dcterms:modified xsi:type="dcterms:W3CDTF">2023-01-24T23:27:00Z</dcterms:modified>
</cp:coreProperties>
</file>