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Mario\Desktop\FORMATOS ENTREGADOS POR LAS AREAS\2021\4 TRIMESTRE\PARTIDOS POLITICOS\27 de octubre\"/>
    </mc:Choice>
  </mc:AlternateContent>
  <xr:revisionPtr revIDLastSave="0" documentId="13_ncr:1_{0F853559-CD61-4A40-96A1-425266B442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415" sheetId="5" r:id="rId5"/>
    <sheet name="Hidden_1_Tabla_472415" sheetId="6" r:id="rId6"/>
  </sheets>
  <definedNames>
    <definedName name="Hidden_1_Tabla_4724154">Hidden_1_Tabla_472415!$A$1:$A$2</definedName>
    <definedName name="Hidden_15">Hidden_1!$A$1:$A$15</definedName>
    <definedName name="Hidden_26">Hidden_2!$A$1:$A$32</definedName>
    <definedName name="Hidden_315">Hidden_3!$A$1:$A$2</definedName>
  </definedNames>
  <calcPr calcId="162913"/>
</workbook>
</file>

<file path=xl/sharedStrings.xml><?xml version="1.0" encoding="utf-8"?>
<sst xmlns="http://schemas.openxmlformats.org/spreadsheetml/2006/main" count="1735" uniqueCount="605">
  <si>
    <t>51075</t>
  </si>
  <si>
    <t>TÍTULO</t>
  </si>
  <si>
    <t>NOMBRE CORTO</t>
  </si>
  <si>
    <t>DESCRIPCIÓN</t>
  </si>
  <si>
    <t>Candidatos electos a cargos de elección popular</t>
  </si>
  <si>
    <t>LTAIPEBC-83-F-VII-D3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</si>
  <si>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</si>
  <si>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</si>
  <si>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</si>
  <si>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</si>
  <si>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</si>
  <si>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</si>
  <si>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</si>
  <si>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</si>
  <si>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472416</t>
  </si>
  <si>
    <t>472408</t>
  </si>
  <si>
    <t>472411</t>
  </si>
  <si>
    <t>472399</t>
  </si>
  <si>
    <t>472417</t>
  </si>
  <si>
    <t>472414</t>
  </si>
  <si>
    <t>472405</t>
  </si>
  <si>
    <t>472400</t>
  </si>
  <si>
    <t>472418</t>
  </si>
  <si>
    <t>472401</t>
  </si>
  <si>
    <t>472419</t>
  </si>
  <si>
    <t>472402</t>
  </si>
  <si>
    <t>472413</t>
  </si>
  <si>
    <t>472409</t>
  </si>
  <si>
    <t>472410</t>
  </si>
  <si>
    <t>472404</t>
  </si>
  <si>
    <t>472415</t>
  </si>
  <si>
    <t>472412</t>
  </si>
  <si>
    <t>472403</t>
  </si>
  <si>
    <t>472406</t>
  </si>
  <si>
    <t>472407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</si>
  <si>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</si>
  <si>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</si>
  <si>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</si>
  <si>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</si>
  <si>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</si>
  <si>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</si>
  <si>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</si>
  <si>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</si>
  <si>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</si>
  <si>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</si>
  <si>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</si>
  <si>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</si>
  <si>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</si>
  <si>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</si>
  <si>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</si>
  <si>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</si>
  <si>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</si>
  <si>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Tabla_472415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</si>
  <si>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</si>
  <si>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</si>
  <si>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</si>
  <si>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</si>
  <si>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</si>
  <si>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</si>
  <si>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</si>
  <si>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</si>
  <si>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</si>
  <si>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</si>
  <si>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</si>
  <si>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</si>
  <si>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</si>
  <si>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</si>
  <si>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</si>
  <si>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</si>
  <si>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</si>
  <si>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</si>
  <si>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</si>
  <si>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</si>
  <si>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</si>
  <si>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</si>
  <si>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</si>
  <si>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</si>
  <si>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</si>
  <si>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</si>
  <si>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</si>
  <si>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</si>
  <si>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</si>
  <si>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</si>
  <si>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</si>
  <si>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</si>
  <si>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</si>
  <si>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</si>
  <si>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</si>
  <si>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</si>
  <si>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</si>
  <si>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</si>
  <si>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</si>
  <si>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</si>
  <si>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</si>
  <si>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</si>
  <si>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</si>
  <si>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</si>
  <si>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</si>
  <si>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</si>
  <si>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</si>
  <si>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</si>
  <si>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</si>
  <si>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</si>
  <si>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</si>
  <si>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</si>
  <si>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</si>
  <si>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60969</t>
  </si>
  <si>
    <t>60970</t>
  </si>
  <si>
    <t>60971</t>
  </si>
  <si>
    <t>60972</t>
  </si>
  <si>
    <t>ID</t>
  </si>
  <si>
    <t>Nombre(s)</t>
  </si>
  <si>
    <t>2021 - 2024</t>
  </si>
  <si>
    <t>Coordinación de Partidos Políticos y Financiamiento</t>
  </si>
  <si>
    <t>Gerardo</t>
  </si>
  <si>
    <t>Tejeda</t>
  </si>
  <si>
    <t>Ignacio</t>
  </si>
  <si>
    <t>Marmolejo</t>
  </si>
  <si>
    <t>Alvarez</t>
  </si>
  <si>
    <t>Manuela Leticia Isabel</t>
  </si>
  <si>
    <t>Ramos</t>
  </si>
  <si>
    <t>Mendoza</t>
  </si>
  <si>
    <t>Joanna Leticia</t>
  </si>
  <si>
    <t>Melendrez</t>
  </si>
  <si>
    <t>Francisco Javier</t>
  </si>
  <si>
    <t>Tenorio</t>
  </si>
  <si>
    <t>Andujar</t>
  </si>
  <si>
    <t>Raul Guadalupe</t>
  </si>
  <si>
    <t>Rebelin</t>
  </si>
  <si>
    <t>Ibarra</t>
  </si>
  <si>
    <t>Mariana Sharai</t>
  </si>
  <si>
    <t xml:space="preserve">Martinez </t>
  </si>
  <si>
    <t>Sanchez</t>
  </si>
  <si>
    <t>Wendy</t>
  </si>
  <si>
    <t>Ramon</t>
  </si>
  <si>
    <t>Rebeca</t>
  </si>
  <si>
    <t>Matilde</t>
  </si>
  <si>
    <t>Carolina</t>
  </si>
  <si>
    <t>Alejandro</t>
  </si>
  <si>
    <t>Roberto</t>
  </si>
  <si>
    <t>Ontiveros</t>
  </si>
  <si>
    <t>Gonzalez</t>
  </si>
  <si>
    <t>Castorena</t>
  </si>
  <si>
    <t>Morales</t>
  </si>
  <si>
    <t>Lona</t>
  </si>
  <si>
    <t>Cuevas</t>
  </si>
  <si>
    <t>Garcia</t>
  </si>
  <si>
    <t>Escobar</t>
  </si>
  <si>
    <t>Meza</t>
  </si>
  <si>
    <t>Polo</t>
  </si>
  <si>
    <t>Lluyi Juana</t>
  </si>
  <si>
    <t>Victor Manuel</t>
  </si>
  <si>
    <t>Ramirez</t>
  </si>
  <si>
    <t>Arroyo</t>
  </si>
  <si>
    <t>Karla Alexandra</t>
  </si>
  <si>
    <t>Gloria Elvira</t>
  </si>
  <si>
    <t>Maria de los Angeles</t>
  </si>
  <si>
    <t>Nayeli Azahire</t>
  </si>
  <si>
    <t>Saravi Saralei</t>
  </si>
  <si>
    <t>Raquel Guadalupe</t>
  </si>
  <si>
    <t>Hector Manuel</t>
  </si>
  <si>
    <t>Claudia Yanet</t>
  </si>
  <si>
    <t>Karla Natalia Jackelyn</t>
  </si>
  <si>
    <t>Contreras</t>
  </si>
  <si>
    <t>Huerta</t>
  </si>
  <si>
    <t>Alcantar</t>
  </si>
  <si>
    <t>Zamorano</t>
  </si>
  <si>
    <t>Guerra</t>
  </si>
  <si>
    <t>Alvarado</t>
  </si>
  <si>
    <t>Espinoza</t>
  </si>
  <si>
    <t>Silva</t>
  </si>
  <si>
    <t>Cruz</t>
  </si>
  <si>
    <t>Murrillo</t>
  </si>
  <si>
    <t>Bautista</t>
  </si>
  <si>
    <t>Franco</t>
  </si>
  <si>
    <t>Treviño</t>
  </si>
  <si>
    <t>Carrillo</t>
  </si>
  <si>
    <t>Magaña</t>
  </si>
  <si>
    <t>Palomino</t>
  </si>
  <si>
    <t>Rivas</t>
  </si>
  <si>
    <t>Sortibran</t>
  </si>
  <si>
    <t>Lopez</t>
  </si>
  <si>
    <t>Medrano</t>
  </si>
  <si>
    <t>Marron</t>
  </si>
  <si>
    <t>Serna</t>
  </si>
  <si>
    <t>Hernandez</t>
  </si>
  <si>
    <t>Barrios</t>
  </si>
  <si>
    <t>Iturrios</t>
  </si>
  <si>
    <t>Sandoval</t>
  </si>
  <si>
    <t>Aguirre</t>
  </si>
  <si>
    <t>Juárez</t>
  </si>
  <si>
    <t>Martinez</t>
  </si>
  <si>
    <t>Rosas</t>
  </si>
  <si>
    <t>Oseguera</t>
  </si>
  <si>
    <t>Peñaloza</t>
  </si>
  <si>
    <t>Leyva</t>
  </si>
  <si>
    <t>Rangel</t>
  </si>
  <si>
    <t>Castillo</t>
  </si>
  <si>
    <t>Gutiérrez</t>
  </si>
  <si>
    <t>Vásquez</t>
  </si>
  <si>
    <t>Udave</t>
  </si>
  <si>
    <t>Márquez</t>
  </si>
  <si>
    <t>Plascencia</t>
  </si>
  <si>
    <t>Aldrete</t>
  </si>
  <si>
    <t>Moreno</t>
  </si>
  <si>
    <t>Andrade</t>
  </si>
  <si>
    <t>Ravelo</t>
  </si>
  <si>
    <t>Heraldez</t>
  </si>
  <si>
    <t>Ruiz</t>
  </si>
  <si>
    <t>Mercado</t>
  </si>
  <si>
    <t>Sillas</t>
  </si>
  <si>
    <t>Quiñones</t>
  </si>
  <si>
    <t>García</t>
  </si>
  <si>
    <t>Álvarez</t>
  </si>
  <si>
    <t>Medina</t>
  </si>
  <si>
    <t>Gallardo</t>
  </si>
  <si>
    <t>Ortega</t>
  </si>
  <si>
    <t>Pesqueda</t>
  </si>
  <si>
    <t>Castro</t>
  </si>
  <si>
    <t>Luna</t>
  </si>
  <si>
    <t>Campos</t>
  </si>
  <si>
    <t>Cañez</t>
  </si>
  <si>
    <t>Rodríguez</t>
  </si>
  <si>
    <t>Reyes</t>
  </si>
  <si>
    <t>Macías</t>
  </si>
  <si>
    <t>Huizar</t>
  </si>
  <si>
    <t>Ochoa</t>
  </si>
  <si>
    <t>Bustos</t>
  </si>
  <si>
    <t>Mogollón</t>
  </si>
  <si>
    <t>Dagnino</t>
  </si>
  <si>
    <t>Ávila</t>
  </si>
  <si>
    <t>Gay</t>
  </si>
  <si>
    <t>González</t>
  </si>
  <si>
    <t>Padilla</t>
  </si>
  <si>
    <t>Varela</t>
  </si>
  <si>
    <t>Ceseña</t>
  </si>
  <si>
    <t>Ramírez</t>
  </si>
  <si>
    <t>Villanes</t>
  </si>
  <si>
    <t>Jiménez</t>
  </si>
  <si>
    <t>Vázquez</t>
  </si>
  <si>
    <t>Pacheco</t>
  </si>
  <si>
    <t>Sáenz</t>
  </si>
  <si>
    <t>Zambrano</t>
  </si>
  <si>
    <t>Montes</t>
  </si>
  <si>
    <t>Rojas</t>
  </si>
  <si>
    <t>Zuno</t>
  </si>
  <si>
    <t>Ruelas</t>
  </si>
  <si>
    <t>Araiza</t>
  </si>
  <si>
    <t>Felipe</t>
  </si>
  <si>
    <t>Landeros</t>
  </si>
  <si>
    <t>Herrera</t>
  </si>
  <si>
    <t>Escobedo</t>
  </si>
  <si>
    <t>Izaguirre</t>
  </si>
  <si>
    <t>Trujillo</t>
  </si>
  <si>
    <t>Salas</t>
  </si>
  <si>
    <t>Pellegrin</t>
  </si>
  <si>
    <t>Ceballos</t>
  </si>
  <si>
    <t>Valencia</t>
  </si>
  <si>
    <t>Calles</t>
  </si>
  <si>
    <t>Limón</t>
  </si>
  <si>
    <t>Chavez</t>
  </si>
  <si>
    <t>Arredondo</t>
  </si>
  <si>
    <t>Lazcano</t>
  </si>
  <si>
    <t>Gaytán</t>
  </si>
  <si>
    <t>Cisneros</t>
  </si>
  <si>
    <t>Amador</t>
  </si>
  <si>
    <t>Dominguez</t>
  </si>
  <si>
    <t>Jimenez</t>
  </si>
  <si>
    <t>Lam</t>
  </si>
  <si>
    <t>Ponce</t>
  </si>
  <si>
    <t>Vega</t>
  </si>
  <si>
    <t>Gardea</t>
  </si>
  <si>
    <t>Mendieta</t>
  </si>
  <si>
    <t>Garay</t>
  </si>
  <si>
    <t>Magallon</t>
  </si>
  <si>
    <t>Reynoso</t>
  </si>
  <si>
    <t>Pérez</t>
  </si>
  <si>
    <t>Montaño</t>
  </si>
  <si>
    <t>Santos</t>
  </si>
  <si>
    <t>Pequeño</t>
  </si>
  <si>
    <t>Páez</t>
  </si>
  <si>
    <t>Orozco</t>
  </si>
  <si>
    <t>Tavarez</t>
  </si>
  <si>
    <t>Aldama</t>
  </si>
  <si>
    <t>Izquierdo</t>
  </si>
  <si>
    <t>Vivanco</t>
  </si>
  <si>
    <t>Villanueva</t>
  </si>
  <si>
    <t>Fragoso</t>
  </si>
  <si>
    <t>Galindo</t>
  </si>
  <si>
    <t>Ortiz</t>
  </si>
  <si>
    <t>Villavicencio</t>
  </si>
  <si>
    <t>Zarate</t>
  </si>
  <si>
    <t>Castañeda</t>
  </si>
  <si>
    <t>Aguiar</t>
  </si>
  <si>
    <t>De la Paz</t>
  </si>
  <si>
    <t>Mario</t>
  </si>
  <si>
    <t xml:space="preserve">Carlos  </t>
  </si>
  <si>
    <t xml:space="preserve">Yolanda Guadalupe </t>
  </si>
  <si>
    <t xml:space="preserve">Gregorio Guadalupe </t>
  </si>
  <si>
    <t xml:space="preserve">Noralba  </t>
  </si>
  <si>
    <t xml:space="preserve">Juan Antonio </t>
  </si>
  <si>
    <t xml:space="preserve">Angélica  </t>
  </si>
  <si>
    <t xml:space="preserve">Daniel  </t>
  </si>
  <si>
    <t xml:space="preserve">Luz María </t>
  </si>
  <si>
    <t xml:space="preserve">Alfredo  </t>
  </si>
  <si>
    <t xml:space="preserve">  Maira</t>
  </si>
  <si>
    <t xml:space="preserve">Martha Griselda </t>
  </si>
  <si>
    <t>Corazón Del Carmen</t>
  </si>
  <si>
    <t xml:space="preserve">Moisés Raúl </t>
  </si>
  <si>
    <t xml:space="preserve">Elvira Teodora </t>
  </si>
  <si>
    <t xml:space="preserve">Elsa Patricia </t>
  </si>
  <si>
    <t xml:space="preserve">Alejandra Edith </t>
  </si>
  <si>
    <t xml:space="preserve">Marco Antonio </t>
  </si>
  <si>
    <t xml:space="preserve">Stephanie  </t>
  </si>
  <si>
    <t xml:space="preserve">Carlos Albino </t>
  </si>
  <si>
    <t xml:space="preserve">Silvia María </t>
  </si>
  <si>
    <t xml:space="preserve">Danny Fidel </t>
  </si>
  <si>
    <t>María De Jesus</t>
  </si>
  <si>
    <t xml:space="preserve">Manuel Alberto </t>
  </si>
  <si>
    <t xml:space="preserve">Iris Susana </t>
  </si>
  <si>
    <t xml:space="preserve">Margarita Virginia </t>
  </si>
  <si>
    <t xml:space="preserve">Wendy Guadalupe </t>
  </si>
  <si>
    <t xml:space="preserve">Yesenia Soledad </t>
  </si>
  <si>
    <t xml:space="preserve">Lourdes  </t>
  </si>
  <si>
    <t xml:space="preserve">J. Ventura </t>
  </si>
  <si>
    <t xml:space="preserve">Luz Amelia </t>
  </si>
  <si>
    <t xml:space="preserve">Cesar  </t>
  </si>
  <si>
    <t xml:space="preserve">Yessenia Alejandra </t>
  </si>
  <si>
    <t xml:space="preserve">Jazmín  </t>
  </si>
  <si>
    <t xml:space="preserve">Bertha Karina </t>
  </si>
  <si>
    <t xml:space="preserve">Felipe  </t>
  </si>
  <si>
    <t xml:space="preserve">Leonor Marisela </t>
  </si>
  <si>
    <t xml:space="preserve">Luz Indira </t>
  </si>
  <si>
    <t xml:space="preserve">Ángel  </t>
  </si>
  <si>
    <t xml:space="preserve">Mónica Lizett </t>
  </si>
  <si>
    <t xml:space="preserve">Azalea Alondra </t>
  </si>
  <si>
    <t xml:space="preserve">Mildred  </t>
  </si>
  <si>
    <t xml:space="preserve">Jesus Javier </t>
  </si>
  <si>
    <t xml:space="preserve">Dora Nidia </t>
  </si>
  <si>
    <t xml:space="preserve">Miguel Ángel </t>
  </si>
  <si>
    <t xml:space="preserve">Alicia  </t>
  </si>
  <si>
    <t xml:space="preserve">Norma Alicia </t>
  </si>
  <si>
    <t xml:space="preserve">Irlanda Adriana </t>
  </si>
  <si>
    <t xml:space="preserve">Jose Manuel </t>
  </si>
  <si>
    <t xml:space="preserve">Lucia  </t>
  </si>
  <si>
    <t xml:space="preserve">Anna Karina </t>
  </si>
  <si>
    <t xml:space="preserve">Jaqueline  </t>
  </si>
  <si>
    <t xml:space="preserve">Claudia Ivette </t>
  </si>
  <si>
    <t xml:space="preserve">Ángel Alejandro </t>
  </si>
  <si>
    <t xml:space="preserve">Karla Ivonne </t>
  </si>
  <si>
    <t xml:space="preserve">Josué Octavio </t>
  </si>
  <si>
    <t xml:space="preserve">Malvy  </t>
  </si>
  <si>
    <t xml:space="preserve">Juan Jose </t>
  </si>
  <si>
    <t xml:space="preserve">Paola Nohemí </t>
  </si>
  <si>
    <t xml:space="preserve">Norma Angélica </t>
  </si>
  <si>
    <t xml:space="preserve">Valeria  </t>
  </si>
  <si>
    <t xml:space="preserve">Juan Carlos </t>
  </si>
  <si>
    <t xml:space="preserve">Anel Fabiola </t>
  </si>
  <si>
    <t xml:space="preserve">Domingo  </t>
  </si>
  <si>
    <t xml:space="preserve">Miriam  </t>
  </si>
  <si>
    <t xml:space="preserve">Humberto  </t>
  </si>
  <si>
    <t xml:space="preserve">Yadira  </t>
  </si>
  <si>
    <t xml:space="preserve">Abraham  </t>
  </si>
  <si>
    <t xml:space="preserve">Jonathan Israel </t>
  </si>
  <si>
    <t>Del Toro</t>
  </si>
  <si>
    <t xml:space="preserve">Juana </t>
  </si>
  <si>
    <t>Gutierrez</t>
  </si>
  <si>
    <t>Marquez</t>
  </si>
  <si>
    <t>De Santiago</t>
  </si>
  <si>
    <t>Francisco Joaquín</t>
  </si>
  <si>
    <t>Mario Alberto</t>
  </si>
  <si>
    <t>Mexicali</t>
  </si>
  <si>
    <t>Tecate</t>
  </si>
  <si>
    <t>Tijuana</t>
  </si>
  <si>
    <t>Playas de Rosarito</t>
  </si>
  <si>
    <t>Ensenada</t>
  </si>
  <si>
    <t>N/A</t>
  </si>
  <si>
    <t>2021 - 2027</t>
  </si>
  <si>
    <t>Juntos Haremos Historia en Baja California</t>
  </si>
  <si>
    <t>MORENA</t>
  </si>
  <si>
    <t>Marina Del Pilar</t>
  </si>
  <si>
    <t>Avila</t>
  </si>
  <si>
    <t>Olmeda</t>
  </si>
  <si>
    <t>Manuel</t>
  </si>
  <si>
    <t>Victor Hugo</t>
  </si>
  <si>
    <t>Navarro</t>
  </si>
  <si>
    <t>Alejandra Maria</t>
  </si>
  <si>
    <t>Ang</t>
  </si>
  <si>
    <t>Liliana Michel</t>
  </si>
  <si>
    <t>Allende</t>
  </si>
  <si>
    <t>Juan Manuel</t>
  </si>
  <si>
    <t>Molina</t>
  </si>
  <si>
    <t>Cesar Adrian</t>
  </si>
  <si>
    <t>Julio Cesar</t>
  </si>
  <si>
    <t>Vazquez</t>
  </si>
  <si>
    <t>Sergio Moctezuma</t>
  </si>
  <si>
    <t>Marco Antonio</t>
  </si>
  <si>
    <t>Blasquez</t>
  </si>
  <si>
    <t>Salinas</t>
  </si>
  <si>
    <t>Julia Andrea</t>
  </si>
  <si>
    <t>Quiroz</t>
  </si>
  <si>
    <t>Evelyn</t>
  </si>
  <si>
    <t>Valadez</t>
  </si>
  <si>
    <t>Gloria Arcelia</t>
  </si>
  <si>
    <t>Miramontes</t>
  </si>
  <si>
    <t>Plantillas</t>
  </si>
  <si>
    <t>Araceli</t>
  </si>
  <si>
    <t>Geraldo</t>
  </si>
  <si>
    <t>Nuñez</t>
  </si>
  <si>
    <t>Maria Del Rocio</t>
  </si>
  <si>
    <t>Adame</t>
  </si>
  <si>
    <t>Muñoz</t>
  </si>
  <si>
    <t>Claudia Josefina</t>
  </si>
  <si>
    <t>Agaton</t>
  </si>
  <si>
    <t>Muñiz</t>
  </si>
  <si>
    <t>Dunnia Montserrat</t>
  </si>
  <si>
    <t>Murillo</t>
  </si>
  <si>
    <t>Juan Pedro</t>
  </si>
  <si>
    <t>Plasencia</t>
  </si>
  <si>
    <t>Maria Monserrat</t>
  </si>
  <si>
    <t>Rodriguez</t>
  </si>
  <si>
    <t>Lorenzo</t>
  </si>
  <si>
    <t>Miguel</t>
  </si>
  <si>
    <t>Peña</t>
  </si>
  <si>
    <t>Rosa Margarita</t>
  </si>
  <si>
    <t>Zamarripa</t>
  </si>
  <si>
    <t>Santa Alejandrina</t>
  </si>
  <si>
    <t>Corral</t>
  </si>
  <si>
    <t>Quintero</t>
  </si>
  <si>
    <t>Juan Diego</t>
  </si>
  <si>
    <t>Echevarria</t>
  </si>
  <si>
    <t>Amintha Guadalupe</t>
  </si>
  <si>
    <t>Briceño</t>
  </si>
  <si>
    <t>Cinco</t>
  </si>
  <si>
    <t>Roman</t>
  </si>
  <si>
    <t>Cota</t>
  </si>
  <si>
    <t>Daylin</t>
  </si>
  <si>
    <t>Ruvalcaba</t>
  </si>
  <si>
    <t>Rogelio Castro Segovia</t>
  </si>
  <si>
    <t>Luis Fernando Serrano Garcia</t>
  </si>
  <si>
    <t>Marco Antonio Vizcarra Calderon</t>
  </si>
  <si>
    <t>Celso Arturo Figueroa Medel</t>
  </si>
  <si>
    <t>Cesar Ivan Sanchez Alvarez</t>
  </si>
  <si>
    <t>Armando</t>
  </si>
  <si>
    <t>Ayala</t>
  </si>
  <si>
    <t>Robles</t>
  </si>
  <si>
    <t>Elizabeth</t>
  </si>
  <si>
    <t>Artaban</t>
  </si>
  <si>
    <t xml:space="preserve">Novoa </t>
  </si>
  <si>
    <t>Velazquez</t>
  </si>
  <si>
    <t>Maribel</t>
  </si>
  <si>
    <t>Montoya</t>
  </si>
  <si>
    <t>Angulo</t>
  </si>
  <si>
    <t>Christian Hiram</t>
  </si>
  <si>
    <t>Dunn</t>
  </si>
  <si>
    <t>Fitch</t>
  </si>
  <si>
    <t>Teresita Berenice</t>
  </si>
  <si>
    <t>Zepeda</t>
  </si>
  <si>
    <t>Sergio Alejandro</t>
  </si>
  <si>
    <t>Laveaga</t>
  </si>
  <si>
    <t>Olga Marcela</t>
  </si>
  <si>
    <t>Valdez</t>
  </si>
  <si>
    <t>Melgoza</t>
  </si>
  <si>
    <t>Cristian Alfredo</t>
  </si>
  <si>
    <t>Tarin</t>
  </si>
  <si>
    <t>Brenda Aracely</t>
  </si>
  <si>
    <t>Valenzuela</t>
  </si>
  <si>
    <t>Tortoledo</t>
  </si>
  <si>
    <t>Alma Lorena</t>
  </si>
  <si>
    <t>Antunez</t>
  </si>
  <si>
    <t>Norma Angelica</t>
  </si>
  <si>
    <t>Orea</t>
  </si>
  <si>
    <t>Santiago</t>
  </si>
  <si>
    <t xml:space="preserve">Maria Isabel </t>
  </si>
  <si>
    <t>Villarreal</t>
  </si>
  <si>
    <t>Camarena</t>
  </si>
  <si>
    <t>Sandra Ericka</t>
  </si>
  <si>
    <t>Pickett</t>
  </si>
  <si>
    <t>Hilda Araceli</t>
  </si>
  <si>
    <t xml:space="preserve">Brown </t>
  </si>
  <si>
    <t>Figueredo</t>
  </si>
  <si>
    <t>Jaime</t>
  </si>
  <si>
    <t>Acedo</t>
  </si>
  <si>
    <t>Stephanie Celeste</t>
  </si>
  <si>
    <t>Esquivel</t>
  </si>
  <si>
    <t>Jose Felix</t>
  </si>
  <si>
    <t xml:space="preserve">Ochoa </t>
  </si>
  <si>
    <t>Montelongo</t>
  </si>
  <si>
    <t>Norma Fernanda</t>
  </si>
  <si>
    <t>Agramont</t>
  </si>
  <si>
    <t>Miguel Angel</t>
  </si>
  <si>
    <t xml:space="preserve">Moreno </t>
  </si>
  <si>
    <t>Maria De Los Angeles</t>
  </si>
  <si>
    <t>Gomez</t>
  </si>
  <si>
    <t>Silvano</t>
  </si>
  <si>
    <t>Abarca</t>
  </si>
  <si>
    <t>Macklis</t>
  </si>
  <si>
    <t>Karely Guadalupe</t>
  </si>
  <si>
    <t>Leal</t>
  </si>
  <si>
    <t>Dalia</t>
  </si>
  <si>
    <t>Salazar</t>
  </si>
  <si>
    <t>Maria Ana</t>
  </si>
  <si>
    <t xml:space="preserve">Medina </t>
  </si>
  <si>
    <t xml:space="preserve">Perez </t>
  </si>
  <si>
    <t>Sandra Rocio</t>
  </si>
  <si>
    <t xml:space="preserve">Bustamante </t>
  </si>
  <si>
    <t xml:space="preserve">Hector Israel </t>
  </si>
  <si>
    <t xml:space="preserve">Suhey </t>
  </si>
  <si>
    <t>Rocha</t>
  </si>
  <si>
    <t xml:space="preserve">Corrales </t>
  </si>
  <si>
    <t xml:space="preserve">Jose Ramon </t>
  </si>
  <si>
    <t>Eneyda Elvira</t>
  </si>
  <si>
    <t>Isaias</t>
  </si>
  <si>
    <t>Francisco</t>
  </si>
  <si>
    <t>Cleotilde</t>
  </si>
  <si>
    <t xml:space="preserve">Salomon </t>
  </si>
  <si>
    <t>Trinidad</t>
  </si>
  <si>
    <t xml:space="preserve">Castillo </t>
  </si>
  <si>
    <t xml:space="preserve">Orduño </t>
  </si>
  <si>
    <t>Sergio</t>
  </si>
  <si>
    <t>Tamai</t>
  </si>
  <si>
    <t>Edel</t>
  </si>
  <si>
    <t>De La Rosa</t>
  </si>
  <si>
    <t>Anaya</t>
  </si>
  <si>
    <t>Jose Oscar</t>
  </si>
  <si>
    <t xml:space="preserve">Vega </t>
  </si>
  <si>
    <t xml:space="preserve">Marin </t>
  </si>
  <si>
    <t>Victoria Eugenia</t>
  </si>
  <si>
    <t>Urquidez</t>
  </si>
  <si>
    <t xml:space="preserve">Manuel Rudecindo </t>
  </si>
  <si>
    <t xml:space="preserve">Garcia </t>
  </si>
  <si>
    <t>Fonseca</t>
  </si>
  <si>
    <t>Barbara</t>
  </si>
  <si>
    <t>Luis Manuel</t>
  </si>
  <si>
    <t>Ysmael</t>
  </si>
  <si>
    <t>Perez</t>
  </si>
  <si>
    <t>Edgar Dario</t>
  </si>
  <si>
    <t>Benitez</t>
  </si>
  <si>
    <t>Maria Teresa</t>
  </si>
  <si>
    <t>Mendez</t>
  </si>
  <si>
    <t>Velez</t>
  </si>
  <si>
    <t>Jorge Elias</t>
  </si>
  <si>
    <t>Rosalba Gabriela</t>
  </si>
  <si>
    <t>Duarte</t>
  </si>
  <si>
    <t>Salvador</t>
  </si>
  <si>
    <t>Heredia</t>
  </si>
  <si>
    <t>Sarahi</t>
  </si>
  <si>
    <t>Osuna</t>
  </si>
  <si>
    <t>Arce</t>
  </si>
  <si>
    <t>Julian Alejandro</t>
  </si>
  <si>
    <t>Tamez</t>
  </si>
  <si>
    <t>Daniela</t>
  </si>
  <si>
    <t>Caballero</t>
  </si>
  <si>
    <t>Garciglia</t>
  </si>
  <si>
    <t>Zurey</t>
  </si>
  <si>
    <t>Cazarez</t>
  </si>
  <si>
    <t>Bojorquez</t>
  </si>
  <si>
    <t>Karolina</t>
  </si>
  <si>
    <t>Fraijo</t>
  </si>
  <si>
    <t>Pedro Jesus</t>
  </si>
  <si>
    <t xml:space="preserve">Torres </t>
  </si>
  <si>
    <t xml:space="preserve">Luis </t>
  </si>
  <si>
    <t xml:space="preserve">Barroso </t>
  </si>
  <si>
    <t>Azcuaga</t>
  </si>
  <si>
    <t>Monserrat</t>
  </si>
  <si>
    <t xml:space="preserve">Caballero </t>
  </si>
  <si>
    <t>Alfonso Rafael</t>
  </si>
  <si>
    <t>Rogelia</t>
  </si>
  <si>
    <t>Arzola</t>
  </si>
  <si>
    <t>Santillan</t>
  </si>
  <si>
    <t>Cabrera</t>
  </si>
  <si>
    <t>Acosta</t>
  </si>
  <si>
    <t>Marisol</t>
  </si>
  <si>
    <t>Sotelo</t>
  </si>
  <si>
    <t>Eligio</t>
  </si>
  <si>
    <t>Claudia</t>
  </si>
  <si>
    <t>Casas</t>
  </si>
  <si>
    <t>Valdes</t>
  </si>
  <si>
    <t>Oscar Manuel</t>
  </si>
  <si>
    <t>Montes De Oca</t>
  </si>
  <si>
    <t>Monica Lucero</t>
  </si>
  <si>
    <t xml:space="preserve">Vazquez </t>
  </si>
  <si>
    <t>Arevalo</t>
  </si>
  <si>
    <t xml:space="preserve">Jose Refugio </t>
  </si>
  <si>
    <t xml:space="preserve">Cañada </t>
  </si>
  <si>
    <t>Georgina Erendira</t>
  </si>
  <si>
    <t>Arana</t>
  </si>
  <si>
    <t>Enrique</t>
  </si>
  <si>
    <t>Mata</t>
  </si>
  <si>
    <t>Sandra Betsaida</t>
  </si>
  <si>
    <t>Rios</t>
  </si>
  <si>
    <t xml:space="preserve">Hank </t>
  </si>
  <si>
    <t>Krauss</t>
  </si>
  <si>
    <t>Miriam Patricia</t>
  </si>
  <si>
    <t>Echeverria</t>
  </si>
  <si>
    <t>Gastelum</t>
  </si>
  <si>
    <t>Edgar</t>
  </si>
  <si>
    <t>Montiel</t>
  </si>
  <si>
    <t>David</t>
  </si>
  <si>
    <t>Flores</t>
  </si>
  <si>
    <t>Partido Encuentro Solidario</t>
  </si>
  <si>
    <t>Partido Acción Nacional</t>
  </si>
  <si>
    <t>Partido Revolucionario Institucional</t>
  </si>
  <si>
    <t>Movimiento Ciudadano</t>
  </si>
  <si>
    <t>Fuerza Por Méxcio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</si>
</sst>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Humanst521 BT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6"/>
  <sheetViews>
    <sheetView tabSelected="1" topLeftCell="Q2" zoomScale="115" zoomScaleNormal="115" workbookViewId="0">
      <selection activeCell="S14" sqref="S13:S14"/>
    </sheetView>
  </sheetViews>
  <sheetFormatPr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5.33203125" bestFit="1" customWidth="1"/>
    <col min="5" max="5" width="40.5546875" bestFit="1" customWidth="1"/>
    <col min="6" max="6" width="43.44140625" customWidth="1"/>
    <col min="7" max="7" width="25.6640625" bestFit="1" customWidth="1"/>
    <col min="8" max="8" width="17.6640625" customWidth="1"/>
    <col min="9" max="10" width="24.6640625" bestFit="1" customWidth="1"/>
    <col min="11" max="11" width="14.6640625" bestFit="1" customWidth="1"/>
    <col min="12" max="12" width="43.5546875" style="12" customWidth="1"/>
    <col min="13" max="13" width="36.33203125" bestFit="1" customWidth="1"/>
    <col min="14" max="14" width="13.5546875" bestFit="1" customWidth="1"/>
    <col min="15" max="15" width="15.33203125" bestFit="1" customWidth="1"/>
    <col min="16" max="16" width="14" bestFit="1" customWidth="1"/>
    <col min="17" max="17" width="57.6640625" bestFit="1" customWidth="1"/>
    <col min="18" max="18" width="73.33203125" bestFit="1" customWidth="1"/>
    <col min="19" max="19" width="17.5546875" bestFit="1" customWidth="1"/>
    <col min="20" max="20" width="20.109375" bestFit="1" customWidth="1"/>
    <col min="21" max="21" width="8" bestFit="1" customWidth="1"/>
  </cols>
  <sheetData>
    <row r="1" spans="1:21" hidden="1">
      <c r="A1" t="s">
        <v>0</v>
      </c>
    </row>
    <row r="2" spans="1:2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s="12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12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7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s="3" customFormat="1">
      <c r="A8" s="9">
        <v>2021</v>
      </c>
      <c r="B8" s="10">
        <v>44378</v>
      </c>
      <c r="C8" s="10">
        <v>44469</v>
      </c>
      <c r="D8" s="9">
        <v>2021</v>
      </c>
      <c r="E8" s="9" t="s">
        <v>377</v>
      </c>
      <c r="F8" s="9" t="s">
        <v>65</v>
      </c>
      <c r="G8" s="9" t="s">
        <v>103</v>
      </c>
      <c r="H8" s="9" t="s">
        <v>376</v>
      </c>
      <c r="I8" s="9" t="s">
        <v>376</v>
      </c>
      <c r="J8" s="9" t="s">
        <v>376</v>
      </c>
      <c r="K8" s="9" t="s">
        <v>376</v>
      </c>
      <c r="L8" s="9" t="s">
        <v>378</v>
      </c>
      <c r="M8" s="14" t="s">
        <v>380</v>
      </c>
      <c r="N8" s="14" t="s">
        <v>381</v>
      </c>
      <c r="O8" s="14" t="s">
        <v>382</v>
      </c>
      <c r="P8" s="9" t="s">
        <v>104</v>
      </c>
      <c r="Q8" s="9">
        <v>1</v>
      </c>
      <c r="R8" s="9" t="s">
        <v>113</v>
      </c>
      <c r="S8" s="10">
        <v>44494</v>
      </c>
      <c r="T8" s="10">
        <v>44494</v>
      </c>
      <c r="U8" s="9"/>
    </row>
    <row r="9" spans="1:21">
      <c r="A9" s="9">
        <v>2021</v>
      </c>
      <c r="B9" s="10">
        <v>44378</v>
      </c>
      <c r="C9" s="10">
        <v>44469</v>
      </c>
      <c r="D9" s="9">
        <v>2021</v>
      </c>
      <c r="E9" s="9" t="s">
        <v>112</v>
      </c>
      <c r="F9" s="9" t="s">
        <v>63</v>
      </c>
      <c r="G9" s="9" t="s">
        <v>103</v>
      </c>
      <c r="H9" s="9" t="s">
        <v>371</v>
      </c>
      <c r="I9" s="9">
        <v>1</v>
      </c>
      <c r="J9" s="9" t="s">
        <v>376</v>
      </c>
      <c r="K9" s="9" t="s">
        <v>376</v>
      </c>
      <c r="L9" s="9" t="s">
        <v>379</v>
      </c>
      <c r="M9" s="14" t="s">
        <v>383</v>
      </c>
      <c r="N9" s="14" t="s">
        <v>73</v>
      </c>
      <c r="O9" s="14" t="s">
        <v>219</v>
      </c>
      <c r="P9" s="9" t="s">
        <v>105</v>
      </c>
      <c r="Q9" s="9">
        <v>2</v>
      </c>
      <c r="R9" s="9" t="s">
        <v>113</v>
      </c>
      <c r="S9" s="10">
        <v>44494</v>
      </c>
      <c r="T9" s="10">
        <v>44494</v>
      </c>
      <c r="U9" s="9"/>
    </row>
    <row r="10" spans="1:21">
      <c r="A10" s="9">
        <v>2021</v>
      </c>
      <c r="B10" s="10">
        <v>44378</v>
      </c>
      <c r="C10" s="10">
        <v>44469</v>
      </c>
      <c r="D10" s="9">
        <v>2021</v>
      </c>
      <c r="E10" s="9" t="s">
        <v>112</v>
      </c>
      <c r="F10" s="9" t="s">
        <v>63</v>
      </c>
      <c r="G10" s="9" t="s">
        <v>103</v>
      </c>
      <c r="H10" s="9" t="s">
        <v>371</v>
      </c>
      <c r="I10" s="9">
        <v>2</v>
      </c>
      <c r="J10" s="9" t="s">
        <v>376</v>
      </c>
      <c r="K10" s="9" t="s">
        <v>376</v>
      </c>
      <c r="L10" s="9" t="s">
        <v>379</v>
      </c>
      <c r="M10" s="14" t="s">
        <v>384</v>
      </c>
      <c r="N10" s="14" t="s">
        <v>385</v>
      </c>
      <c r="O10" s="14" t="s">
        <v>366</v>
      </c>
      <c r="P10" s="9" t="s">
        <v>105</v>
      </c>
      <c r="Q10" s="9">
        <v>3</v>
      </c>
      <c r="R10" s="9" t="s">
        <v>113</v>
      </c>
      <c r="S10" s="10">
        <v>44494</v>
      </c>
      <c r="T10" s="10">
        <v>44494</v>
      </c>
      <c r="U10" s="9"/>
    </row>
    <row r="11" spans="1:21">
      <c r="A11" s="9">
        <v>2021</v>
      </c>
      <c r="B11" s="10">
        <v>44378</v>
      </c>
      <c r="C11" s="10">
        <v>44469</v>
      </c>
      <c r="D11" s="9">
        <v>2021</v>
      </c>
      <c r="E11" s="9" t="s">
        <v>112</v>
      </c>
      <c r="F11" s="9" t="s">
        <v>63</v>
      </c>
      <c r="G11" s="9" t="s">
        <v>103</v>
      </c>
      <c r="H11" s="9" t="s">
        <v>371</v>
      </c>
      <c r="I11" s="9">
        <v>3</v>
      </c>
      <c r="J11" s="9" t="s">
        <v>376</v>
      </c>
      <c r="K11" s="9" t="s">
        <v>376</v>
      </c>
      <c r="L11" s="9" t="s">
        <v>378</v>
      </c>
      <c r="M11" s="14" t="s">
        <v>386</v>
      </c>
      <c r="N11" s="14" t="s">
        <v>387</v>
      </c>
      <c r="O11" s="14" t="s">
        <v>185</v>
      </c>
      <c r="P11" s="9" t="s">
        <v>104</v>
      </c>
      <c r="Q11" s="9">
        <v>4</v>
      </c>
      <c r="R11" s="9" t="s">
        <v>113</v>
      </c>
      <c r="S11" s="10">
        <v>44494</v>
      </c>
      <c r="T11" s="10">
        <v>44494</v>
      </c>
      <c r="U11" s="9"/>
    </row>
    <row r="12" spans="1:21">
      <c r="A12" s="9">
        <v>2021</v>
      </c>
      <c r="B12" s="10">
        <v>44378</v>
      </c>
      <c r="C12" s="10">
        <v>44469</v>
      </c>
      <c r="D12" s="9">
        <v>2021</v>
      </c>
      <c r="E12" s="9" t="s">
        <v>112</v>
      </c>
      <c r="F12" s="9" t="s">
        <v>63</v>
      </c>
      <c r="G12" s="9" t="s">
        <v>103</v>
      </c>
      <c r="H12" s="9" t="s">
        <v>371</v>
      </c>
      <c r="I12" s="9">
        <v>4</v>
      </c>
      <c r="J12" s="9" t="s">
        <v>376</v>
      </c>
      <c r="K12" s="9" t="s">
        <v>376</v>
      </c>
      <c r="L12" s="9" t="s">
        <v>378</v>
      </c>
      <c r="M12" s="14" t="s">
        <v>388</v>
      </c>
      <c r="N12" s="14" t="s">
        <v>132</v>
      </c>
      <c r="O12" s="14" t="s">
        <v>389</v>
      </c>
      <c r="P12" s="9" t="s">
        <v>104</v>
      </c>
      <c r="Q12" s="9">
        <v>5</v>
      </c>
      <c r="R12" s="9" t="s">
        <v>113</v>
      </c>
      <c r="S12" s="10">
        <v>44494</v>
      </c>
      <c r="T12" s="10">
        <v>44494</v>
      </c>
      <c r="U12" s="9"/>
    </row>
    <row r="13" spans="1:21">
      <c r="A13" s="9">
        <v>2021</v>
      </c>
      <c r="B13" s="10">
        <v>44378</v>
      </c>
      <c r="C13" s="10">
        <v>44469</v>
      </c>
      <c r="D13" s="9">
        <v>2021</v>
      </c>
      <c r="E13" s="9" t="s">
        <v>112</v>
      </c>
      <c r="F13" s="9" t="s">
        <v>63</v>
      </c>
      <c r="G13" s="9" t="s">
        <v>103</v>
      </c>
      <c r="H13" s="9" t="s">
        <v>371</v>
      </c>
      <c r="I13" s="9">
        <v>5</v>
      </c>
      <c r="J13" s="9" t="s">
        <v>376</v>
      </c>
      <c r="K13" s="9" t="s">
        <v>376</v>
      </c>
      <c r="L13" s="9" t="s">
        <v>378</v>
      </c>
      <c r="M13" s="14" t="s">
        <v>390</v>
      </c>
      <c r="N13" s="14" t="s">
        <v>391</v>
      </c>
      <c r="O13" s="14" t="s">
        <v>146</v>
      </c>
      <c r="P13" s="9" t="s">
        <v>105</v>
      </c>
      <c r="Q13" s="9">
        <v>6</v>
      </c>
      <c r="R13" s="9" t="s">
        <v>113</v>
      </c>
      <c r="S13" s="10">
        <v>44494</v>
      </c>
      <c r="T13" s="10">
        <v>44494</v>
      </c>
      <c r="U13" s="9"/>
    </row>
    <row r="14" spans="1:21">
      <c r="A14" s="9">
        <v>2021</v>
      </c>
      <c r="B14" s="10">
        <v>44378</v>
      </c>
      <c r="C14" s="10">
        <v>44469</v>
      </c>
      <c r="D14" s="9">
        <v>2021</v>
      </c>
      <c r="E14" s="9" t="s">
        <v>112</v>
      </c>
      <c r="F14" s="9" t="s">
        <v>63</v>
      </c>
      <c r="G14" s="9" t="s">
        <v>103</v>
      </c>
      <c r="H14" s="9" t="s">
        <v>372</v>
      </c>
      <c r="I14" s="9">
        <v>6</v>
      </c>
      <c r="J14" s="9" t="s">
        <v>376</v>
      </c>
      <c r="K14" s="9" t="s">
        <v>376</v>
      </c>
      <c r="L14" s="9" t="s">
        <v>378</v>
      </c>
      <c r="M14" s="14" t="s">
        <v>392</v>
      </c>
      <c r="N14" s="14" t="s">
        <v>141</v>
      </c>
      <c r="O14" s="14" t="s">
        <v>146</v>
      </c>
      <c r="P14" s="9" t="s">
        <v>105</v>
      </c>
      <c r="Q14" s="9">
        <v>7</v>
      </c>
      <c r="R14" s="9" t="s">
        <v>113</v>
      </c>
      <c r="S14" s="10">
        <v>44494</v>
      </c>
      <c r="T14" s="10">
        <v>44494</v>
      </c>
      <c r="U14" s="9"/>
    </row>
    <row r="15" spans="1:21">
      <c r="A15" s="9">
        <v>2021</v>
      </c>
      <c r="B15" s="10">
        <v>44378</v>
      </c>
      <c r="C15" s="10">
        <v>44469</v>
      </c>
      <c r="D15" s="9">
        <v>2021</v>
      </c>
      <c r="E15" s="9" t="s">
        <v>112</v>
      </c>
      <c r="F15" s="9" t="s">
        <v>63</v>
      </c>
      <c r="G15" s="9" t="s">
        <v>103</v>
      </c>
      <c r="H15" s="9" t="s">
        <v>373</v>
      </c>
      <c r="I15" s="9">
        <v>7</v>
      </c>
      <c r="J15" s="9" t="s">
        <v>376</v>
      </c>
      <c r="K15" s="9" t="s">
        <v>376</v>
      </c>
      <c r="L15" s="9" t="s">
        <v>378</v>
      </c>
      <c r="M15" s="14" t="s">
        <v>393</v>
      </c>
      <c r="N15" s="14" t="s">
        <v>394</v>
      </c>
      <c r="O15" s="14" t="s">
        <v>197</v>
      </c>
      <c r="P15" s="9" t="s">
        <v>105</v>
      </c>
      <c r="Q15" s="9">
        <v>8</v>
      </c>
      <c r="R15" s="9" t="s">
        <v>113</v>
      </c>
      <c r="S15" s="10">
        <v>44494</v>
      </c>
      <c r="T15" s="10">
        <v>44494</v>
      </c>
      <c r="U15" s="9"/>
    </row>
    <row r="16" spans="1:21">
      <c r="A16" s="9">
        <v>2021</v>
      </c>
      <c r="B16" s="10">
        <v>44378</v>
      </c>
      <c r="C16" s="10">
        <v>44469</v>
      </c>
      <c r="D16" s="9">
        <v>2021</v>
      </c>
      <c r="E16" s="9" t="s">
        <v>112</v>
      </c>
      <c r="F16" s="9" t="s">
        <v>63</v>
      </c>
      <c r="G16" s="9" t="s">
        <v>103</v>
      </c>
      <c r="H16" s="9" t="s">
        <v>373</v>
      </c>
      <c r="I16" s="9">
        <v>8</v>
      </c>
      <c r="J16" s="9" t="s">
        <v>376</v>
      </c>
      <c r="K16" s="9" t="s">
        <v>376</v>
      </c>
      <c r="L16" s="9" t="s">
        <v>379</v>
      </c>
      <c r="M16" s="14" t="s">
        <v>395</v>
      </c>
      <c r="N16" s="14" t="s">
        <v>191</v>
      </c>
      <c r="O16" s="14" t="s">
        <v>181</v>
      </c>
      <c r="P16" s="9" t="s">
        <v>105</v>
      </c>
      <c r="Q16" s="9">
        <v>9</v>
      </c>
      <c r="R16" s="9" t="s">
        <v>113</v>
      </c>
      <c r="S16" s="10">
        <v>44494</v>
      </c>
      <c r="T16" s="10">
        <v>44494</v>
      </c>
      <c r="U16" s="9"/>
    </row>
    <row r="17" spans="1:21">
      <c r="A17" s="9">
        <v>2021</v>
      </c>
      <c r="B17" s="10">
        <v>44378</v>
      </c>
      <c r="C17" s="10">
        <v>44469</v>
      </c>
      <c r="D17" s="9">
        <v>2021</v>
      </c>
      <c r="E17" s="9" t="s">
        <v>112</v>
      </c>
      <c r="F17" s="9" t="s">
        <v>63</v>
      </c>
      <c r="G17" s="9" t="s">
        <v>103</v>
      </c>
      <c r="H17" s="9" t="s">
        <v>373</v>
      </c>
      <c r="I17" s="9">
        <v>9</v>
      </c>
      <c r="J17" s="9" t="s">
        <v>376</v>
      </c>
      <c r="K17" s="9" t="s">
        <v>376</v>
      </c>
      <c r="L17" s="9" t="s">
        <v>378</v>
      </c>
      <c r="M17" s="14" t="s">
        <v>396</v>
      </c>
      <c r="N17" s="14" t="s">
        <v>397</v>
      </c>
      <c r="O17" s="14" t="s">
        <v>398</v>
      </c>
      <c r="P17" s="9" t="s">
        <v>105</v>
      </c>
      <c r="Q17" s="9">
        <v>10</v>
      </c>
      <c r="R17" s="9" t="s">
        <v>113</v>
      </c>
      <c r="S17" s="10">
        <v>44494</v>
      </c>
      <c r="T17" s="10">
        <v>44494</v>
      </c>
      <c r="U17" s="9"/>
    </row>
    <row r="18" spans="1:21">
      <c r="A18" s="9">
        <v>2021</v>
      </c>
      <c r="B18" s="10">
        <v>44378</v>
      </c>
      <c r="C18" s="10">
        <v>44469</v>
      </c>
      <c r="D18" s="9">
        <v>2021</v>
      </c>
      <c r="E18" s="9" t="s">
        <v>112</v>
      </c>
      <c r="F18" s="9" t="s">
        <v>63</v>
      </c>
      <c r="G18" s="9" t="s">
        <v>103</v>
      </c>
      <c r="H18" s="9" t="s">
        <v>373</v>
      </c>
      <c r="I18" s="9">
        <v>10</v>
      </c>
      <c r="J18" s="9" t="s">
        <v>376</v>
      </c>
      <c r="K18" s="9" t="s">
        <v>376</v>
      </c>
      <c r="L18" s="9" t="s">
        <v>379</v>
      </c>
      <c r="M18" s="14" t="s">
        <v>399</v>
      </c>
      <c r="N18" s="14" t="s">
        <v>141</v>
      </c>
      <c r="O18" s="14" t="s">
        <v>400</v>
      </c>
      <c r="P18" s="9" t="s">
        <v>104</v>
      </c>
      <c r="Q18" s="9">
        <v>11</v>
      </c>
      <c r="R18" s="9" t="s">
        <v>113</v>
      </c>
      <c r="S18" s="10">
        <v>44494</v>
      </c>
      <c r="T18" s="10">
        <v>44494</v>
      </c>
      <c r="U18" s="9"/>
    </row>
    <row r="19" spans="1:21">
      <c r="A19" s="9">
        <v>2021</v>
      </c>
      <c r="B19" s="10">
        <v>44378</v>
      </c>
      <c r="C19" s="10">
        <v>44469</v>
      </c>
      <c r="D19" s="9">
        <v>2021</v>
      </c>
      <c r="E19" s="9" t="s">
        <v>112</v>
      </c>
      <c r="F19" s="9" t="s">
        <v>63</v>
      </c>
      <c r="G19" s="9" t="s">
        <v>103</v>
      </c>
      <c r="H19" s="9" t="s">
        <v>373</v>
      </c>
      <c r="I19" s="9">
        <v>11</v>
      </c>
      <c r="J19" s="9" t="s">
        <v>376</v>
      </c>
      <c r="K19" s="9" t="s">
        <v>376</v>
      </c>
      <c r="L19" s="9" t="s">
        <v>379</v>
      </c>
      <c r="M19" s="14" t="s">
        <v>401</v>
      </c>
      <c r="N19" s="14" t="s">
        <v>132</v>
      </c>
      <c r="O19" s="14" t="s">
        <v>132</v>
      </c>
      <c r="P19" s="9" t="s">
        <v>104</v>
      </c>
      <c r="Q19" s="9">
        <v>12</v>
      </c>
      <c r="R19" s="9" t="s">
        <v>113</v>
      </c>
      <c r="S19" s="10">
        <v>44494</v>
      </c>
      <c r="T19" s="10">
        <v>44494</v>
      </c>
      <c r="U19" s="9"/>
    </row>
    <row r="20" spans="1:21">
      <c r="A20" s="9">
        <v>2021</v>
      </c>
      <c r="B20" s="10">
        <v>44378</v>
      </c>
      <c r="C20" s="10">
        <v>44469</v>
      </c>
      <c r="D20" s="9">
        <v>2021</v>
      </c>
      <c r="E20" s="9" t="s">
        <v>112</v>
      </c>
      <c r="F20" s="9" t="s">
        <v>63</v>
      </c>
      <c r="G20" s="9" t="s">
        <v>103</v>
      </c>
      <c r="H20" s="9" t="s">
        <v>373</v>
      </c>
      <c r="I20" s="9">
        <v>12</v>
      </c>
      <c r="J20" s="9" t="s">
        <v>376</v>
      </c>
      <c r="K20" s="9" t="s">
        <v>376</v>
      </c>
      <c r="L20" s="9" t="s">
        <v>379</v>
      </c>
      <c r="M20" s="14" t="s">
        <v>134</v>
      </c>
      <c r="N20" s="14" t="s">
        <v>394</v>
      </c>
      <c r="O20" s="14" t="s">
        <v>402</v>
      </c>
      <c r="P20" s="9" t="s">
        <v>105</v>
      </c>
      <c r="Q20" s="9">
        <v>13</v>
      </c>
      <c r="R20" s="9" t="s">
        <v>113</v>
      </c>
      <c r="S20" s="10">
        <v>44494</v>
      </c>
      <c r="T20" s="10">
        <v>44494</v>
      </c>
      <c r="U20" s="9"/>
    </row>
    <row r="21" spans="1:21">
      <c r="A21" s="9">
        <v>2021</v>
      </c>
      <c r="B21" s="10">
        <v>44378</v>
      </c>
      <c r="C21" s="10">
        <v>44469</v>
      </c>
      <c r="D21" s="9">
        <v>2021</v>
      </c>
      <c r="E21" s="9" t="s">
        <v>112</v>
      </c>
      <c r="F21" s="9" t="s">
        <v>63</v>
      </c>
      <c r="G21" s="9" t="s">
        <v>103</v>
      </c>
      <c r="H21" s="9" t="s">
        <v>373</v>
      </c>
      <c r="I21" s="9">
        <v>13</v>
      </c>
      <c r="J21" s="9" t="s">
        <v>376</v>
      </c>
      <c r="K21" s="9" t="s">
        <v>376</v>
      </c>
      <c r="L21" s="9" t="s">
        <v>379</v>
      </c>
      <c r="M21" s="14" t="s">
        <v>403</v>
      </c>
      <c r="N21" s="14" t="s">
        <v>404</v>
      </c>
      <c r="O21" s="14" t="s">
        <v>405</v>
      </c>
      <c r="P21" s="9" t="s">
        <v>104</v>
      </c>
      <c r="Q21" s="9">
        <v>14</v>
      </c>
      <c r="R21" s="9" t="s">
        <v>113</v>
      </c>
      <c r="S21" s="10">
        <v>44494</v>
      </c>
      <c r="T21" s="10">
        <v>44494</v>
      </c>
      <c r="U21" s="9"/>
    </row>
    <row r="22" spans="1:21">
      <c r="A22" s="9">
        <v>2021</v>
      </c>
      <c r="B22" s="10">
        <v>44378</v>
      </c>
      <c r="C22" s="10">
        <v>44469</v>
      </c>
      <c r="D22" s="9">
        <v>2021</v>
      </c>
      <c r="E22" s="9" t="s">
        <v>112</v>
      </c>
      <c r="F22" s="9" t="s">
        <v>63</v>
      </c>
      <c r="G22" s="9" t="s">
        <v>103</v>
      </c>
      <c r="H22" s="9" t="s">
        <v>373</v>
      </c>
      <c r="I22" s="9">
        <v>14</v>
      </c>
      <c r="J22" s="9" t="s">
        <v>376</v>
      </c>
      <c r="K22" s="9" t="s">
        <v>376</v>
      </c>
      <c r="L22" s="9" t="s">
        <v>379</v>
      </c>
      <c r="M22" s="14" t="s">
        <v>406</v>
      </c>
      <c r="N22" s="14" t="s">
        <v>407</v>
      </c>
      <c r="O22" s="14" t="s">
        <v>408</v>
      </c>
      <c r="P22" s="9" t="s">
        <v>104</v>
      </c>
      <c r="Q22" s="9">
        <v>15</v>
      </c>
      <c r="R22" s="9" t="s">
        <v>113</v>
      </c>
      <c r="S22" s="10">
        <v>44494</v>
      </c>
      <c r="T22" s="10">
        <v>44494</v>
      </c>
      <c r="U22" s="9"/>
    </row>
    <row r="23" spans="1:21">
      <c r="A23" s="9">
        <v>2021</v>
      </c>
      <c r="B23" s="10">
        <v>44378</v>
      </c>
      <c r="C23" s="10">
        <v>44469</v>
      </c>
      <c r="D23" s="9">
        <v>2021</v>
      </c>
      <c r="E23" s="9" t="s">
        <v>112</v>
      </c>
      <c r="F23" s="9" t="s">
        <v>63</v>
      </c>
      <c r="G23" s="9" t="s">
        <v>103</v>
      </c>
      <c r="H23" s="9" t="s">
        <v>374</v>
      </c>
      <c r="I23" s="9">
        <v>15</v>
      </c>
      <c r="J23" s="9" t="s">
        <v>376</v>
      </c>
      <c r="K23" s="9" t="s">
        <v>376</v>
      </c>
      <c r="L23" s="9" t="s">
        <v>379</v>
      </c>
      <c r="M23" s="14" t="s">
        <v>409</v>
      </c>
      <c r="N23" s="14" t="s">
        <v>410</v>
      </c>
      <c r="O23" s="14" t="s">
        <v>411</v>
      </c>
      <c r="P23" s="9" t="s">
        <v>104</v>
      </c>
      <c r="Q23" s="9">
        <v>16</v>
      </c>
      <c r="R23" s="9" t="s">
        <v>113</v>
      </c>
      <c r="S23" s="10">
        <v>44494</v>
      </c>
      <c r="T23" s="10">
        <v>44494</v>
      </c>
      <c r="U23" s="9"/>
    </row>
    <row r="24" spans="1:21">
      <c r="A24" s="9">
        <v>2021</v>
      </c>
      <c r="B24" s="10">
        <v>44378</v>
      </c>
      <c r="C24" s="10">
        <v>44469</v>
      </c>
      <c r="D24" s="9">
        <v>2021</v>
      </c>
      <c r="E24" s="9" t="s">
        <v>112</v>
      </c>
      <c r="F24" s="9" t="s">
        <v>63</v>
      </c>
      <c r="G24" s="9" t="s">
        <v>103</v>
      </c>
      <c r="H24" s="9" t="s">
        <v>375</v>
      </c>
      <c r="I24" s="9">
        <v>16</v>
      </c>
      <c r="J24" s="9" t="s">
        <v>376</v>
      </c>
      <c r="K24" s="9" t="s">
        <v>376</v>
      </c>
      <c r="L24" s="9" t="s">
        <v>378</v>
      </c>
      <c r="M24" s="14" t="s">
        <v>412</v>
      </c>
      <c r="N24" s="14" t="s">
        <v>413</v>
      </c>
      <c r="O24" s="14" t="s">
        <v>414</v>
      </c>
      <c r="P24" s="9" t="s">
        <v>104</v>
      </c>
      <c r="Q24" s="9">
        <v>17</v>
      </c>
      <c r="R24" s="9" t="s">
        <v>113</v>
      </c>
      <c r="S24" s="10">
        <v>44494</v>
      </c>
      <c r="T24" s="10">
        <v>44494</v>
      </c>
      <c r="U24" s="9"/>
    </row>
    <row r="25" spans="1:21">
      <c r="A25" s="9">
        <v>2021</v>
      </c>
      <c r="B25" s="10">
        <v>44378</v>
      </c>
      <c r="C25" s="10">
        <v>44469</v>
      </c>
      <c r="D25" s="9">
        <v>2021</v>
      </c>
      <c r="E25" s="9" t="s">
        <v>112</v>
      </c>
      <c r="F25" s="9" t="s">
        <v>63</v>
      </c>
      <c r="G25" s="9" t="s">
        <v>103</v>
      </c>
      <c r="H25" s="9" t="s">
        <v>375</v>
      </c>
      <c r="I25" s="9">
        <v>17</v>
      </c>
      <c r="J25" s="9" t="s">
        <v>376</v>
      </c>
      <c r="K25" s="9" t="s">
        <v>376</v>
      </c>
      <c r="L25" s="9" t="s">
        <v>378</v>
      </c>
      <c r="M25" s="14" t="s">
        <v>415</v>
      </c>
      <c r="N25" s="14" t="s">
        <v>416</v>
      </c>
      <c r="O25" s="14" t="s">
        <v>181</v>
      </c>
      <c r="P25" s="9" t="s">
        <v>104</v>
      </c>
      <c r="Q25" s="9">
        <v>18</v>
      </c>
      <c r="R25" s="9" t="s">
        <v>113</v>
      </c>
      <c r="S25" s="10">
        <v>44494</v>
      </c>
      <c r="T25" s="10">
        <v>44494</v>
      </c>
      <c r="U25" s="9"/>
    </row>
    <row r="26" spans="1:21" ht="15" customHeight="1">
      <c r="A26" s="9">
        <v>2021</v>
      </c>
      <c r="B26" s="10">
        <v>44378</v>
      </c>
      <c r="C26" s="10">
        <v>44469</v>
      </c>
      <c r="D26" s="9">
        <v>2021</v>
      </c>
      <c r="E26" s="9" t="s">
        <v>112</v>
      </c>
      <c r="F26" s="14" t="s">
        <v>64</v>
      </c>
      <c r="G26" s="9" t="s">
        <v>103</v>
      </c>
      <c r="H26" s="9" t="s">
        <v>376</v>
      </c>
      <c r="I26" s="9" t="s">
        <v>376</v>
      </c>
      <c r="J26" s="9" t="s">
        <v>376</v>
      </c>
      <c r="K26" s="9" t="s">
        <v>376</v>
      </c>
      <c r="L26" s="9" t="s">
        <v>600</v>
      </c>
      <c r="M26" s="14" t="s">
        <v>419</v>
      </c>
      <c r="N26" s="14" t="s">
        <v>420</v>
      </c>
      <c r="O26" s="14" t="s">
        <v>421</v>
      </c>
      <c r="P26" s="9" t="s">
        <v>104</v>
      </c>
      <c r="Q26" s="9">
        <v>19</v>
      </c>
      <c r="R26" s="9" t="s">
        <v>113</v>
      </c>
      <c r="S26" s="10">
        <v>44494</v>
      </c>
      <c r="T26" s="10">
        <v>44494</v>
      </c>
      <c r="U26" s="9"/>
    </row>
    <row r="27" spans="1:21" ht="15" customHeight="1">
      <c r="A27" s="9">
        <v>2021</v>
      </c>
      <c r="B27" s="10">
        <v>44378</v>
      </c>
      <c r="C27" s="10">
        <v>44469</v>
      </c>
      <c r="D27" s="9">
        <v>2021</v>
      </c>
      <c r="E27" s="9" t="s">
        <v>112</v>
      </c>
      <c r="F27" s="14" t="s">
        <v>64</v>
      </c>
      <c r="G27" s="9" t="s">
        <v>103</v>
      </c>
      <c r="H27" s="9" t="s">
        <v>376</v>
      </c>
      <c r="I27" s="9" t="s">
        <v>376</v>
      </c>
      <c r="J27" s="9" t="s">
        <v>376</v>
      </c>
      <c r="K27" s="9" t="s">
        <v>376</v>
      </c>
      <c r="L27" s="9" t="s">
        <v>600</v>
      </c>
      <c r="M27" s="14" t="s">
        <v>422</v>
      </c>
      <c r="N27" s="14" t="s">
        <v>423</v>
      </c>
      <c r="O27" s="14" t="s">
        <v>260</v>
      </c>
      <c r="P27" s="9" t="s">
        <v>105</v>
      </c>
      <c r="Q27" s="9">
        <v>20</v>
      </c>
      <c r="R27" s="9" t="s">
        <v>113</v>
      </c>
      <c r="S27" s="10">
        <v>44494</v>
      </c>
      <c r="T27" s="10">
        <v>44494</v>
      </c>
      <c r="U27" s="9"/>
    </row>
    <row r="28" spans="1:21">
      <c r="A28" s="9">
        <v>2021</v>
      </c>
      <c r="B28" s="10">
        <v>44378</v>
      </c>
      <c r="C28" s="10">
        <v>44469</v>
      </c>
      <c r="D28" s="9">
        <v>2021</v>
      </c>
      <c r="E28" s="9" t="s">
        <v>112</v>
      </c>
      <c r="F28" s="11" t="s">
        <v>64</v>
      </c>
      <c r="G28" s="11" t="s">
        <v>103</v>
      </c>
      <c r="H28" s="9" t="s">
        <v>376</v>
      </c>
      <c r="I28" s="9" t="s">
        <v>376</v>
      </c>
      <c r="J28" s="9" t="s">
        <v>376</v>
      </c>
      <c r="K28" s="9" t="s">
        <v>376</v>
      </c>
      <c r="L28" s="9" t="s">
        <v>600</v>
      </c>
      <c r="M28" s="15" t="s">
        <v>424</v>
      </c>
      <c r="N28" s="15" t="s">
        <v>146</v>
      </c>
      <c r="O28" s="15" t="s">
        <v>425</v>
      </c>
      <c r="P28" s="9" t="s">
        <v>104</v>
      </c>
      <c r="Q28" s="9">
        <v>21</v>
      </c>
      <c r="R28" s="9" t="s">
        <v>113</v>
      </c>
      <c r="S28" s="10">
        <v>44494</v>
      </c>
      <c r="T28" s="10">
        <v>44494</v>
      </c>
      <c r="U28" s="11"/>
    </row>
    <row r="29" spans="1:21">
      <c r="A29" s="9">
        <v>2021</v>
      </c>
      <c r="B29" s="10">
        <v>44378</v>
      </c>
      <c r="C29" s="10">
        <v>44469</v>
      </c>
      <c r="D29" s="9">
        <v>2021</v>
      </c>
      <c r="E29" s="9" t="s">
        <v>112</v>
      </c>
      <c r="F29" s="11" t="s">
        <v>64</v>
      </c>
      <c r="G29" s="11" t="s">
        <v>103</v>
      </c>
      <c r="H29" s="9" t="s">
        <v>376</v>
      </c>
      <c r="I29" s="9" t="s">
        <v>376</v>
      </c>
      <c r="J29" s="9" t="s">
        <v>376</v>
      </c>
      <c r="K29" s="9" t="s">
        <v>376</v>
      </c>
      <c r="L29" s="13" t="s">
        <v>601</v>
      </c>
      <c r="M29" s="15" t="s">
        <v>426</v>
      </c>
      <c r="N29" s="15" t="s">
        <v>427</v>
      </c>
      <c r="O29" s="15" t="s">
        <v>428</v>
      </c>
      <c r="P29" s="9" t="s">
        <v>104</v>
      </c>
      <c r="Q29" s="9">
        <v>22</v>
      </c>
      <c r="R29" s="9" t="s">
        <v>113</v>
      </c>
      <c r="S29" s="10">
        <v>44494</v>
      </c>
      <c r="T29" s="10">
        <v>44494</v>
      </c>
      <c r="U29" s="11"/>
    </row>
    <row r="30" spans="1:21">
      <c r="A30" s="9">
        <v>2021</v>
      </c>
      <c r="B30" s="10">
        <v>44378</v>
      </c>
      <c r="C30" s="10">
        <v>44469</v>
      </c>
      <c r="D30" s="9">
        <v>2021</v>
      </c>
      <c r="E30" s="9" t="s">
        <v>112</v>
      </c>
      <c r="F30" s="11" t="s">
        <v>64</v>
      </c>
      <c r="G30" s="11" t="s">
        <v>103</v>
      </c>
      <c r="H30" s="9" t="s">
        <v>376</v>
      </c>
      <c r="I30" s="9" t="s">
        <v>376</v>
      </c>
      <c r="J30" s="9" t="s">
        <v>376</v>
      </c>
      <c r="K30" s="9" t="s">
        <v>376</v>
      </c>
      <c r="L30" s="13" t="s">
        <v>601</v>
      </c>
      <c r="M30" s="15" t="s">
        <v>429</v>
      </c>
      <c r="N30" s="15" t="s">
        <v>430</v>
      </c>
      <c r="O30" s="15" t="s">
        <v>129</v>
      </c>
      <c r="P30" s="9" t="s">
        <v>105</v>
      </c>
      <c r="Q30" s="9">
        <v>23</v>
      </c>
      <c r="R30" s="9" t="s">
        <v>113</v>
      </c>
      <c r="S30" s="10">
        <v>44494</v>
      </c>
      <c r="T30" s="10">
        <v>44494</v>
      </c>
      <c r="U30" s="11"/>
    </row>
    <row r="31" spans="1:21">
      <c r="A31" s="9">
        <v>2021</v>
      </c>
      <c r="B31" s="10">
        <v>44378</v>
      </c>
      <c r="C31" s="10">
        <v>44469</v>
      </c>
      <c r="D31" s="9">
        <v>2021</v>
      </c>
      <c r="E31" s="9" t="s">
        <v>112</v>
      </c>
      <c r="F31" s="11" t="s">
        <v>64</v>
      </c>
      <c r="G31" s="11" t="s">
        <v>103</v>
      </c>
      <c r="H31" s="9" t="s">
        <v>376</v>
      </c>
      <c r="I31" s="9" t="s">
        <v>376</v>
      </c>
      <c r="J31" s="9" t="s">
        <v>376</v>
      </c>
      <c r="K31" s="9" t="s">
        <v>376</v>
      </c>
      <c r="L31" s="13" t="s">
        <v>601</v>
      </c>
      <c r="M31" s="15" t="s">
        <v>431</v>
      </c>
      <c r="N31" s="15" t="s">
        <v>432</v>
      </c>
      <c r="O31" s="15" t="s">
        <v>433</v>
      </c>
      <c r="P31" s="9" t="s">
        <v>104</v>
      </c>
      <c r="Q31" s="9">
        <v>24</v>
      </c>
      <c r="R31" s="9" t="s">
        <v>113</v>
      </c>
      <c r="S31" s="10">
        <v>44494</v>
      </c>
      <c r="T31" s="10">
        <v>44494</v>
      </c>
      <c r="U31" s="11"/>
    </row>
    <row r="32" spans="1:21">
      <c r="A32" s="9">
        <v>2021</v>
      </c>
      <c r="B32" s="10">
        <v>44378</v>
      </c>
      <c r="C32" s="10">
        <v>44469</v>
      </c>
      <c r="D32" s="9">
        <v>2021</v>
      </c>
      <c r="E32" s="9" t="s">
        <v>112</v>
      </c>
      <c r="F32" s="11" t="s">
        <v>64</v>
      </c>
      <c r="G32" s="11" t="s">
        <v>103</v>
      </c>
      <c r="H32" s="9" t="s">
        <v>376</v>
      </c>
      <c r="I32" s="9" t="s">
        <v>376</v>
      </c>
      <c r="J32" s="9" t="s">
        <v>376</v>
      </c>
      <c r="K32" s="9" t="s">
        <v>376</v>
      </c>
      <c r="L32" s="13" t="s">
        <v>602</v>
      </c>
      <c r="M32" s="15" t="s">
        <v>434</v>
      </c>
      <c r="N32" s="15" t="s">
        <v>435</v>
      </c>
      <c r="O32" s="15" t="s">
        <v>411</v>
      </c>
      <c r="P32" s="9" t="s">
        <v>105</v>
      </c>
      <c r="Q32" s="9">
        <v>25</v>
      </c>
      <c r="R32" s="9" t="s">
        <v>113</v>
      </c>
      <c r="S32" s="10">
        <v>44494</v>
      </c>
      <c r="T32" s="10">
        <v>44494</v>
      </c>
      <c r="U32" s="11"/>
    </row>
    <row r="33" spans="1:21">
      <c r="A33" s="9">
        <v>2021</v>
      </c>
      <c r="B33" s="10">
        <v>44378</v>
      </c>
      <c r="C33" s="10">
        <v>44469</v>
      </c>
      <c r="D33" s="9">
        <v>2021</v>
      </c>
      <c r="E33" s="9" t="s">
        <v>112</v>
      </c>
      <c r="F33" s="11" t="s">
        <v>64</v>
      </c>
      <c r="G33" s="11" t="s">
        <v>103</v>
      </c>
      <c r="H33" s="9" t="s">
        <v>376</v>
      </c>
      <c r="I33" s="9" t="s">
        <v>376</v>
      </c>
      <c r="J33" s="9" t="s">
        <v>376</v>
      </c>
      <c r="K33" s="9" t="s">
        <v>376</v>
      </c>
      <c r="L33" s="13" t="s">
        <v>603</v>
      </c>
      <c r="M33" s="15" t="s">
        <v>436</v>
      </c>
      <c r="N33" s="15" t="s">
        <v>146</v>
      </c>
      <c r="O33" s="15" t="s">
        <v>437</v>
      </c>
      <c r="P33" s="9" t="s">
        <v>104</v>
      </c>
      <c r="Q33" s="9">
        <v>26</v>
      </c>
      <c r="R33" s="9" t="s">
        <v>113</v>
      </c>
      <c r="S33" s="10">
        <v>44494</v>
      </c>
      <c r="T33" s="10">
        <v>44494</v>
      </c>
      <c r="U33" s="11"/>
    </row>
    <row r="34" spans="1:21">
      <c r="A34" s="9">
        <v>2021</v>
      </c>
      <c r="B34" s="10">
        <v>44378</v>
      </c>
      <c r="C34" s="10">
        <v>44469</v>
      </c>
      <c r="D34" s="9">
        <v>2021</v>
      </c>
      <c r="E34" s="9" t="s">
        <v>112</v>
      </c>
      <c r="F34" s="11" t="s">
        <v>66</v>
      </c>
      <c r="G34" s="11" t="s">
        <v>103</v>
      </c>
      <c r="H34" s="11" t="s">
        <v>375</v>
      </c>
      <c r="I34" s="9" t="s">
        <v>376</v>
      </c>
      <c r="J34" s="9" t="s">
        <v>376</v>
      </c>
      <c r="K34" s="9" t="s">
        <v>376</v>
      </c>
      <c r="L34" s="9" t="s">
        <v>378</v>
      </c>
      <c r="M34" s="11" t="s">
        <v>443</v>
      </c>
      <c r="N34" s="11" t="s">
        <v>444</v>
      </c>
      <c r="O34" s="11" t="s">
        <v>445</v>
      </c>
      <c r="P34" s="9" t="s">
        <v>105</v>
      </c>
      <c r="Q34" s="9">
        <v>27</v>
      </c>
      <c r="R34" s="9" t="s">
        <v>113</v>
      </c>
      <c r="S34" s="10">
        <v>44494</v>
      </c>
      <c r="T34" s="10">
        <v>44494</v>
      </c>
      <c r="U34" s="11"/>
    </row>
    <row r="35" spans="1:21">
      <c r="A35" s="9">
        <v>2021</v>
      </c>
      <c r="B35" s="10">
        <v>44378</v>
      </c>
      <c r="C35" s="10">
        <v>44469</v>
      </c>
      <c r="D35" s="9">
        <v>2021</v>
      </c>
      <c r="E35" s="9" t="s">
        <v>112</v>
      </c>
      <c r="F35" s="11" t="s">
        <v>67</v>
      </c>
      <c r="G35" s="11" t="s">
        <v>103</v>
      </c>
      <c r="H35" s="11" t="s">
        <v>375</v>
      </c>
      <c r="I35" s="9" t="s">
        <v>376</v>
      </c>
      <c r="J35" s="9" t="s">
        <v>376</v>
      </c>
      <c r="K35" s="9" t="s">
        <v>376</v>
      </c>
      <c r="L35" s="9" t="s">
        <v>378</v>
      </c>
      <c r="M35" s="11" t="s">
        <v>446</v>
      </c>
      <c r="N35" s="11" t="s">
        <v>411</v>
      </c>
      <c r="O35" s="11" t="s">
        <v>164</v>
      </c>
      <c r="P35" s="9" t="s">
        <v>104</v>
      </c>
      <c r="Q35" s="9">
        <v>28</v>
      </c>
      <c r="R35" s="9" t="s">
        <v>113</v>
      </c>
      <c r="S35" s="10">
        <v>44494</v>
      </c>
      <c r="T35" s="10">
        <v>44494</v>
      </c>
      <c r="U35" s="11"/>
    </row>
    <row r="36" spans="1:21">
      <c r="A36" s="9">
        <v>2021</v>
      </c>
      <c r="B36" s="10">
        <v>44378</v>
      </c>
      <c r="C36" s="10">
        <v>44469</v>
      </c>
      <c r="D36" s="9">
        <v>2021</v>
      </c>
      <c r="E36" s="9" t="s">
        <v>112</v>
      </c>
      <c r="F36" s="11" t="s">
        <v>68</v>
      </c>
      <c r="G36" s="11" t="s">
        <v>103</v>
      </c>
      <c r="H36" s="11" t="s">
        <v>375</v>
      </c>
      <c r="I36" s="9" t="s">
        <v>376</v>
      </c>
      <c r="J36" s="9" t="s">
        <v>376</v>
      </c>
      <c r="K36" s="9">
        <v>1</v>
      </c>
      <c r="L36" s="9" t="s">
        <v>378</v>
      </c>
      <c r="M36" s="11" t="s">
        <v>447</v>
      </c>
      <c r="N36" s="11" t="s">
        <v>448</v>
      </c>
      <c r="O36" s="11" t="s">
        <v>449</v>
      </c>
      <c r="P36" s="9" t="s">
        <v>105</v>
      </c>
      <c r="Q36" s="9">
        <v>29</v>
      </c>
      <c r="R36" s="9" t="s">
        <v>113</v>
      </c>
      <c r="S36" s="10">
        <v>44494</v>
      </c>
      <c r="T36" s="10">
        <v>44494</v>
      </c>
      <c r="U36" s="11"/>
    </row>
    <row r="37" spans="1:21">
      <c r="A37" s="9">
        <v>2021</v>
      </c>
      <c r="B37" s="10">
        <v>44378</v>
      </c>
      <c r="C37" s="10">
        <v>44469</v>
      </c>
      <c r="D37" s="9">
        <v>2021</v>
      </c>
      <c r="E37" s="9" t="s">
        <v>112</v>
      </c>
      <c r="F37" s="11" t="s">
        <v>68</v>
      </c>
      <c r="G37" s="11" t="s">
        <v>103</v>
      </c>
      <c r="H37" s="11" t="s">
        <v>375</v>
      </c>
      <c r="I37" s="9" t="s">
        <v>376</v>
      </c>
      <c r="J37" s="9" t="s">
        <v>376</v>
      </c>
      <c r="K37" s="9">
        <v>2</v>
      </c>
      <c r="L37" s="9" t="s">
        <v>378</v>
      </c>
      <c r="M37" s="11" t="s">
        <v>450</v>
      </c>
      <c r="N37" s="11" t="s">
        <v>451</v>
      </c>
      <c r="O37" s="11" t="s">
        <v>452</v>
      </c>
      <c r="P37" s="9" t="s">
        <v>104</v>
      </c>
      <c r="Q37" s="9">
        <v>30</v>
      </c>
      <c r="R37" s="9" t="s">
        <v>113</v>
      </c>
      <c r="S37" s="10">
        <v>44494</v>
      </c>
      <c r="T37" s="10">
        <v>44494</v>
      </c>
      <c r="U37" s="11"/>
    </row>
    <row r="38" spans="1:21">
      <c r="A38" s="9">
        <v>2021</v>
      </c>
      <c r="B38" s="10">
        <v>44378</v>
      </c>
      <c r="C38" s="10">
        <v>44469</v>
      </c>
      <c r="D38" s="9">
        <v>2021</v>
      </c>
      <c r="E38" s="9" t="s">
        <v>112</v>
      </c>
      <c r="F38" s="11" t="s">
        <v>68</v>
      </c>
      <c r="G38" s="11" t="s">
        <v>103</v>
      </c>
      <c r="H38" s="11" t="s">
        <v>375</v>
      </c>
      <c r="I38" s="9" t="s">
        <v>376</v>
      </c>
      <c r="J38" s="9" t="s">
        <v>376</v>
      </c>
      <c r="K38" s="9">
        <v>3</v>
      </c>
      <c r="L38" s="9" t="s">
        <v>378</v>
      </c>
      <c r="M38" s="11" t="s">
        <v>453</v>
      </c>
      <c r="N38" s="11" t="s">
        <v>454</v>
      </c>
      <c r="O38" s="11" t="s">
        <v>455</v>
      </c>
      <c r="P38" s="9" t="s">
        <v>105</v>
      </c>
      <c r="Q38" s="9">
        <v>31</v>
      </c>
      <c r="R38" s="9" t="s">
        <v>113</v>
      </c>
      <c r="S38" s="10">
        <v>44494</v>
      </c>
      <c r="T38" s="10">
        <v>44494</v>
      </c>
      <c r="U38" s="11"/>
    </row>
    <row r="39" spans="1:21">
      <c r="A39" s="9">
        <v>2021</v>
      </c>
      <c r="B39" s="10">
        <v>44378</v>
      </c>
      <c r="C39" s="10">
        <v>44469</v>
      </c>
      <c r="D39" s="9">
        <v>2021</v>
      </c>
      <c r="E39" s="9" t="s">
        <v>112</v>
      </c>
      <c r="F39" s="11" t="s">
        <v>68</v>
      </c>
      <c r="G39" s="11" t="s">
        <v>103</v>
      </c>
      <c r="H39" s="11" t="s">
        <v>375</v>
      </c>
      <c r="I39" s="9" t="s">
        <v>376</v>
      </c>
      <c r="J39" s="9" t="s">
        <v>376</v>
      </c>
      <c r="K39" s="9">
        <v>4</v>
      </c>
      <c r="L39" s="9" t="s">
        <v>378</v>
      </c>
      <c r="M39" s="11" t="s">
        <v>456</v>
      </c>
      <c r="N39" s="11" t="s">
        <v>457</v>
      </c>
      <c r="O39" s="11" t="s">
        <v>243</v>
      </c>
      <c r="P39" s="9" t="s">
        <v>104</v>
      </c>
      <c r="Q39" s="9">
        <v>32</v>
      </c>
      <c r="R39" s="9" t="s">
        <v>113</v>
      </c>
      <c r="S39" s="10">
        <v>44494</v>
      </c>
      <c r="T39" s="10">
        <v>44494</v>
      </c>
      <c r="U39" s="11"/>
    </row>
    <row r="40" spans="1:21">
      <c r="A40" s="9">
        <v>2021</v>
      </c>
      <c r="B40" s="10">
        <v>44378</v>
      </c>
      <c r="C40" s="10">
        <v>44469</v>
      </c>
      <c r="D40" s="9">
        <v>2021</v>
      </c>
      <c r="E40" s="9" t="s">
        <v>112</v>
      </c>
      <c r="F40" s="11" t="s">
        <v>68</v>
      </c>
      <c r="G40" s="11" t="s">
        <v>103</v>
      </c>
      <c r="H40" s="11" t="s">
        <v>375</v>
      </c>
      <c r="I40" s="9" t="s">
        <v>376</v>
      </c>
      <c r="J40" s="9" t="s">
        <v>376</v>
      </c>
      <c r="K40" s="9">
        <v>5</v>
      </c>
      <c r="L40" s="9" t="s">
        <v>378</v>
      </c>
      <c r="M40" s="11" t="s">
        <v>458</v>
      </c>
      <c r="N40" s="11" t="s">
        <v>444</v>
      </c>
      <c r="O40" s="11" t="s">
        <v>459</v>
      </c>
      <c r="P40" s="9" t="s">
        <v>105</v>
      </c>
      <c r="Q40" s="9">
        <v>33</v>
      </c>
      <c r="R40" s="9" t="s">
        <v>113</v>
      </c>
      <c r="S40" s="10">
        <v>44494</v>
      </c>
      <c r="T40" s="10">
        <v>44494</v>
      </c>
      <c r="U40" s="11"/>
    </row>
    <row r="41" spans="1:21">
      <c r="A41" s="9">
        <v>2021</v>
      </c>
      <c r="B41" s="10">
        <v>44378</v>
      </c>
      <c r="C41" s="10">
        <v>44469</v>
      </c>
      <c r="D41" s="9">
        <v>2021</v>
      </c>
      <c r="E41" s="9" t="s">
        <v>112</v>
      </c>
      <c r="F41" s="11" t="s">
        <v>68</v>
      </c>
      <c r="G41" s="11" t="s">
        <v>103</v>
      </c>
      <c r="H41" s="11" t="s">
        <v>375</v>
      </c>
      <c r="I41" s="9" t="s">
        <v>376</v>
      </c>
      <c r="J41" s="9" t="s">
        <v>376</v>
      </c>
      <c r="K41" s="9">
        <v>6</v>
      </c>
      <c r="L41" s="9" t="s">
        <v>378</v>
      </c>
      <c r="M41" s="11" t="s">
        <v>460</v>
      </c>
      <c r="N41" s="11" t="s">
        <v>461</v>
      </c>
      <c r="O41" s="11" t="s">
        <v>462</v>
      </c>
      <c r="P41" s="9" t="s">
        <v>104</v>
      </c>
      <c r="Q41" s="9">
        <v>34</v>
      </c>
      <c r="R41" s="9" t="s">
        <v>113</v>
      </c>
      <c r="S41" s="10">
        <v>44494</v>
      </c>
      <c r="T41" s="10">
        <v>44494</v>
      </c>
      <c r="U41" s="11"/>
    </row>
    <row r="42" spans="1:21">
      <c r="A42" s="9">
        <v>2021</v>
      </c>
      <c r="B42" s="10">
        <v>44378</v>
      </c>
      <c r="C42" s="10">
        <v>44469</v>
      </c>
      <c r="D42" s="9">
        <v>2021</v>
      </c>
      <c r="E42" s="9" t="s">
        <v>112</v>
      </c>
      <c r="F42" s="11" t="s">
        <v>68</v>
      </c>
      <c r="G42" s="11" t="s">
        <v>103</v>
      </c>
      <c r="H42" s="11" t="s">
        <v>375</v>
      </c>
      <c r="I42" s="9" t="s">
        <v>376</v>
      </c>
      <c r="J42" s="9" t="s">
        <v>376</v>
      </c>
      <c r="K42" s="9">
        <v>7</v>
      </c>
      <c r="L42" s="9" t="s">
        <v>378</v>
      </c>
      <c r="M42" s="11" t="s">
        <v>463</v>
      </c>
      <c r="N42" s="11" t="s">
        <v>146</v>
      </c>
      <c r="O42" s="11" t="s">
        <v>464</v>
      </c>
      <c r="P42" s="9" t="s">
        <v>105</v>
      </c>
      <c r="Q42" s="9">
        <v>35</v>
      </c>
      <c r="R42" s="9" t="s">
        <v>113</v>
      </c>
      <c r="S42" s="10">
        <v>44494</v>
      </c>
      <c r="T42" s="10">
        <v>44494</v>
      </c>
      <c r="U42" s="11"/>
    </row>
    <row r="43" spans="1:21">
      <c r="A43" s="9">
        <v>2021</v>
      </c>
      <c r="B43" s="10">
        <v>44378</v>
      </c>
      <c r="C43" s="10">
        <v>44469</v>
      </c>
      <c r="D43" s="9">
        <v>2021</v>
      </c>
      <c r="E43" s="9" t="s">
        <v>112</v>
      </c>
      <c r="F43" s="11" t="s">
        <v>69</v>
      </c>
      <c r="G43" s="11" t="s">
        <v>103</v>
      </c>
      <c r="H43" s="11" t="s">
        <v>375</v>
      </c>
      <c r="I43" s="9" t="s">
        <v>376</v>
      </c>
      <c r="J43" s="9" t="s">
        <v>376</v>
      </c>
      <c r="K43" s="9">
        <v>8</v>
      </c>
      <c r="L43" s="13" t="s">
        <v>601</v>
      </c>
      <c r="M43" s="11" t="s">
        <v>465</v>
      </c>
      <c r="N43" s="11" t="s">
        <v>466</v>
      </c>
      <c r="O43" s="11" t="s">
        <v>467</v>
      </c>
      <c r="P43" s="9" t="s">
        <v>104</v>
      </c>
      <c r="Q43" s="9">
        <v>36</v>
      </c>
      <c r="R43" s="9" t="s">
        <v>113</v>
      </c>
      <c r="S43" s="10">
        <v>44494</v>
      </c>
      <c r="T43" s="10">
        <v>44494</v>
      </c>
      <c r="U43" s="11"/>
    </row>
    <row r="44" spans="1:21">
      <c r="A44" s="9">
        <v>2021</v>
      </c>
      <c r="B44" s="10">
        <v>44378</v>
      </c>
      <c r="C44" s="10">
        <v>44469</v>
      </c>
      <c r="D44" s="9">
        <v>2021</v>
      </c>
      <c r="E44" s="9" t="s">
        <v>112</v>
      </c>
      <c r="F44" s="11" t="s">
        <v>69</v>
      </c>
      <c r="G44" s="11" t="s">
        <v>103</v>
      </c>
      <c r="H44" s="11" t="s">
        <v>375</v>
      </c>
      <c r="I44" s="9" t="s">
        <v>376</v>
      </c>
      <c r="J44" s="9" t="s">
        <v>376</v>
      </c>
      <c r="K44" s="9">
        <v>9</v>
      </c>
      <c r="L44" s="13" t="s">
        <v>604</v>
      </c>
      <c r="M44" s="11" t="s">
        <v>468</v>
      </c>
      <c r="N44" s="11" t="s">
        <v>469</v>
      </c>
      <c r="O44" s="11" t="s">
        <v>146</v>
      </c>
      <c r="P44" s="9" t="s">
        <v>104</v>
      </c>
      <c r="Q44" s="9">
        <v>37</v>
      </c>
      <c r="R44" s="9" t="s">
        <v>113</v>
      </c>
      <c r="S44" s="10">
        <v>44494</v>
      </c>
      <c r="T44" s="10">
        <v>44494</v>
      </c>
      <c r="U44" s="11"/>
    </row>
    <row r="45" spans="1:21">
      <c r="A45" s="9">
        <v>2021</v>
      </c>
      <c r="B45" s="10">
        <v>44378</v>
      </c>
      <c r="C45" s="10">
        <v>44469</v>
      </c>
      <c r="D45" s="9">
        <v>2021</v>
      </c>
      <c r="E45" s="9" t="s">
        <v>112</v>
      </c>
      <c r="F45" s="11" t="s">
        <v>69</v>
      </c>
      <c r="G45" s="11" t="s">
        <v>103</v>
      </c>
      <c r="H45" s="11" t="s">
        <v>375</v>
      </c>
      <c r="I45" s="9" t="s">
        <v>376</v>
      </c>
      <c r="J45" s="9" t="s">
        <v>376</v>
      </c>
      <c r="K45" s="9">
        <v>10</v>
      </c>
      <c r="L45" s="9" t="s">
        <v>600</v>
      </c>
      <c r="M45" s="11" t="s">
        <v>470</v>
      </c>
      <c r="N45" s="11" t="s">
        <v>170</v>
      </c>
      <c r="O45" s="11" t="s">
        <v>189</v>
      </c>
      <c r="P45" s="9" t="s">
        <v>104</v>
      </c>
      <c r="Q45" s="9">
        <v>38</v>
      </c>
      <c r="R45" s="9" t="s">
        <v>113</v>
      </c>
      <c r="S45" s="10">
        <v>44494</v>
      </c>
      <c r="T45" s="10">
        <v>44494</v>
      </c>
      <c r="U45" s="11"/>
    </row>
    <row r="46" spans="1:21">
      <c r="A46" s="9">
        <v>2021</v>
      </c>
      <c r="B46" s="10">
        <v>44378</v>
      </c>
      <c r="C46" s="10">
        <v>44469</v>
      </c>
      <c r="D46" s="9">
        <v>2021</v>
      </c>
      <c r="E46" s="9" t="s">
        <v>112</v>
      </c>
      <c r="F46" s="11" t="s">
        <v>69</v>
      </c>
      <c r="G46" s="11" t="s">
        <v>103</v>
      </c>
      <c r="H46" s="11" t="s">
        <v>375</v>
      </c>
      <c r="I46" s="9" t="s">
        <v>376</v>
      </c>
      <c r="J46" s="9" t="s">
        <v>376</v>
      </c>
      <c r="K46" s="9">
        <v>11</v>
      </c>
      <c r="L46" s="13" t="s">
        <v>438</v>
      </c>
      <c r="M46" s="11" t="s">
        <v>422</v>
      </c>
      <c r="N46" s="11" t="s">
        <v>471</v>
      </c>
      <c r="O46" s="11" t="s">
        <v>472</v>
      </c>
      <c r="P46" s="9" t="s">
        <v>105</v>
      </c>
      <c r="Q46" s="9">
        <v>39</v>
      </c>
      <c r="R46" s="9" t="s">
        <v>113</v>
      </c>
      <c r="S46" s="10">
        <v>44494</v>
      </c>
      <c r="T46" s="10">
        <v>44494</v>
      </c>
      <c r="U46" s="11"/>
    </row>
    <row r="47" spans="1:21">
      <c r="A47" s="9">
        <v>2021</v>
      </c>
      <c r="B47" s="10">
        <v>44378</v>
      </c>
      <c r="C47" s="10">
        <v>44469</v>
      </c>
      <c r="D47" s="9">
        <v>2021</v>
      </c>
      <c r="E47" s="9" t="s">
        <v>112</v>
      </c>
      <c r="F47" s="11" t="s">
        <v>69</v>
      </c>
      <c r="G47" s="11" t="s">
        <v>103</v>
      </c>
      <c r="H47" s="11" t="s">
        <v>375</v>
      </c>
      <c r="I47" s="9" t="s">
        <v>376</v>
      </c>
      <c r="J47" s="9" t="s">
        <v>376</v>
      </c>
      <c r="K47" s="9">
        <v>12</v>
      </c>
      <c r="L47" s="13" t="s">
        <v>602</v>
      </c>
      <c r="M47" s="11" t="s">
        <v>473</v>
      </c>
      <c r="N47" s="11" t="s">
        <v>474</v>
      </c>
      <c r="O47" s="11" t="s">
        <v>475</v>
      </c>
      <c r="P47" s="9" t="s">
        <v>104</v>
      </c>
      <c r="Q47" s="9">
        <v>40</v>
      </c>
      <c r="R47" s="9" t="s">
        <v>113</v>
      </c>
      <c r="S47" s="10">
        <v>44494</v>
      </c>
      <c r="T47" s="10">
        <v>44494</v>
      </c>
      <c r="U47" s="11"/>
    </row>
    <row r="48" spans="1:21">
      <c r="A48" s="9">
        <v>2021</v>
      </c>
      <c r="B48" s="10">
        <v>44378</v>
      </c>
      <c r="C48" s="10">
        <v>44469</v>
      </c>
      <c r="D48" s="9">
        <v>2021</v>
      </c>
      <c r="E48" s="9" t="s">
        <v>112</v>
      </c>
      <c r="F48" s="11" t="s">
        <v>69</v>
      </c>
      <c r="G48" s="11" t="s">
        <v>103</v>
      </c>
      <c r="H48" s="11" t="s">
        <v>375</v>
      </c>
      <c r="I48" s="9" t="s">
        <v>376</v>
      </c>
      <c r="J48" s="9" t="s">
        <v>376</v>
      </c>
      <c r="K48" s="9">
        <v>13</v>
      </c>
      <c r="L48" s="13" t="s">
        <v>603</v>
      </c>
      <c r="M48" s="11" t="s">
        <v>476</v>
      </c>
      <c r="N48" s="11" t="s">
        <v>141</v>
      </c>
      <c r="O48" s="11" t="s">
        <v>477</v>
      </c>
      <c r="P48" s="9" t="s">
        <v>104</v>
      </c>
      <c r="Q48" s="9">
        <v>41</v>
      </c>
      <c r="R48" s="9" t="s">
        <v>113</v>
      </c>
      <c r="S48" s="10">
        <v>44494</v>
      </c>
      <c r="T48" s="10">
        <v>44494</v>
      </c>
      <c r="U48" s="11"/>
    </row>
    <row r="49" spans="1:21">
      <c r="A49" s="9">
        <v>2021</v>
      </c>
      <c r="B49" s="10">
        <v>44378</v>
      </c>
      <c r="C49" s="10">
        <v>44469</v>
      </c>
      <c r="D49" s="9">
        <v>2021</v>
      </c>
      <c r="E49" s="9" t="s">
        <v>112</v>
      </c>
      <c r="F49" s="11" t="s">
        <v>66</v>
      </c>
      <c r="G49" s="11" t="s">
        <v>103</v>
      </c>
      <c r="H49" s="11" t="s">
        <v>374</v>
      </c>
      <c r="I49" s="9" t="s">
        <v>376</v>
      </c>
      <c r="J49" s="9" t="s">
        <v>376</v>
      </c>
      <c r="K49" s="9" t="s">
        <v>376</v>
      </c>
      <c r="L49" s="13" t="s">
        <v>379</v>
      </c>
      <c r="M49" s="11" t="s">
        <v>478</v>
      </c>
      <c r="N49" s="11" t="s">
        <v>479</v>
      </c>
      <c r="O49" s="11" t="s">
        <v>480</v>
      </c>
      <c r="P49" s="9" t="s">
        <v>104</v>
      </c>
      <c r="Q49" s="9">
        <v>42</v>
      </c>
      <c r="R49" s="9" t="s">
        <v>113</v>
      </c>
      <c r="S49" s="10">
        <v>44494</v>
      </c>
      <c r="T49" s="10">
        <v>44494</v>
      </c>
      <c r="U49" s="11"/>
    </row>
    <row r="50" spans="1:21">
      <c r="A50" s="9">
        <v>2021</v>
      </c>
      <c r="B50" s="10">
        <v>44378</v>
      </c>
      <c r="C50" s="10">
        <v>44469</v>
      </c>
      <c r="D50" s="9">
        <v>2021</v>
      </c>
      <c r="E50" s="9" t="s">
        <v>112</v>
      </c>
      <c r="F50" s="11" t="s">
        <v>67</v>
      </c>
      <c r="G50" s="11" t="s">
        <v>103</v>
      </c>
      <c r="H50" s="11" t="s">
        <v>374</v>
      </c>
      <c r="I50" s="9" t="s">
        <v>376</v>
      </c>
      <c r="J50" s="9" t="s">
        <v>376</v>
      </c>
      <c r="K50" s="9" t="s">
        <v>376</v>
      </c>
      <c r="L50" s="13" t="s">
        <v>379</v>
      </c>
      <c r="M50" s="11" t="s">
        <v>481</v>
      </c>
      <c r="N50" s="11" t="s">
        <v>129</v>
      </c>
      <c r="O50" s="11" t="s">
        <v>482</v>
      </c>
      <c r="P50" s="9" t="s">
        <v>105</v>
      </c>
      <c r="Q50" s="9">
        <v>43</v>
      </c>
      <c r="R50" s="9" t="s">
        <v>113</v>
      </c>
      <c r="S50" s="10">
        <v>44494</v>
      </c>
      <c r="T50" s="10">
        <v>44494</v>
      </c>
      <c r="U50" s="11"/>
    </row>
    <row r="51" spans="1:21">
      <c r="A51" s="9">
        <v>2021</v>
      </c>
      <c r="B51" s="10">
        <v>44378</v>
      </c>
      <c r="C51" s="10">
        <v>44469</v>
      </c>
      <c r="D51" s="9">
        <v>2021</v>
      </c>
      <c r="E51" s="9" t="s">
        <v>112</v>
      </c>
      <c r="F51" s="11" t="s">
        <v>68</v>
      </c>
      <c r="G51" s="11" t="s">
        <v>103</v>
      </c>
      <c r="H51" s="11" t="s">
        <v>374</v>
      </c>
      <c r="I51" s="9" t="s">
        <v>376</v>
      </c>
      <c r="J51" s="9" t="s">
        <v>376</v>
      </c>
      <c r="K51" s="9">
        <v>1</v>
      </c>
      <c r="L51" s="13" t="s">
        <v>379</v>
      </c>
      <c r="M51" s="11" t="s">
        <v>483</v>
      </c>
      <c r="N51" s="11" t="s">
        <v>484</v>
      </c>
      <c r="O51" s="11" t="s">
        <v>289</v>
      </c>
      <c r="P51" s="9" t="s">
        <v>104</v>
      </c>
      <c r="Q51" s="9">
        <v>44</v>
      </c>
      <c r="R51" s="9" t="s">
        <v>113</v>
      </c>
      <c r="S51" s="10">
        <v>44494</v>
      </c>
      <c r="T51" s="10">
        <v>44494</v>
      </c>
      <c r="U51" s="11"/>
    </row>
    <row r="52" spans="1:21">
      <c r="A52" s="9">
        <v>2021</v>
      </c>
      <c r="B52" s="10">
        <v>44378</v>
      </c>
      <c r="C52" s="10">
        <v>44469</v>
      </c>
      <c r="D52" s="9">
        <v>2021</v>
      </c>
      <c r="E52" s="9" t="s">
        <v>112</v>
      </c>
      <c r="F52" s="11" t="s">
        <v>68</v>
      </c>
      <c r="G52" s="11" t="s">
        <v>103</v>
      </c>
      <c r="H52" s="11" t="s">
        <v>374</v>
      </c>
      <c r="I52" s="9" t="s">
        <v>376</v>
      </c>
      <c r="J52" s="9" t="s">
        <v>376</v>
      </c>
      <c r="K52" s="9">
        <v>2</v>
      </c>
      <c r="L52" s="13" t="s">
        <v>379</v>
      </c>
      <c r="M52" s="11" t="s">
        <v>485</v>
      </c>
      <c r="N52" s="11" t="s">
        <v>486</v>
      </c>
      <c r="O52" s="11" t="s">
        <v>487</v>
      </c>
      <c r="P52" s="9" t="s">
        <v>105</v>
      </c>
      <c r="Q52" s="9">
        <v>45</v>
      </c>
      <c r="R52" s="9" t="s">
        <v>113</v>
      </c>
      <c r="S52" s="10">
        <v>44494</v>
      </c>
      <c r="T52" s="10">
        <v>44494</v>
      </c>
      <c r="U52" s="11"/>
    </row>
    <row r="53" spans="1:21">
      <c r="A53" s="9">
        <v>2021</v>
      </c>
      <c r="B53" s="10">
        <v>44378</v>
      </c>
      <c r="C53" s="10">
        <v>44469</v>
      </c>
      <c r="D53" s="9">
        <v>2021</v>
      </c>
      <c r="E53" s="9" t="s">
        <v>112</v>
      </c>
      <c r="F53" s="11" t="s">
        <v>68</v>
      </c>
      <c r="G53" s="11" t="s">
        <v>103</v>
      </c>
      <c r="H53" s="11" t="s">
        <v>374</v>
      </c>
      <c r="I53" s="9" t="s">
        <v>376</v>
      </c>
      <c r="J53" s="9" t="s">
        <v>376</v>
      </c>
      <c r="K53" s="9">
        <v>3</v>
      </c>
      <c r="L53" s="13" t="s">
        <v>379</v>
      </c>
      <c r="M53" s="11" t="s">
        <v>488</v>
      </c>
      <c r="N53" s="11" t="s">
        <v>451</v>
      </c>
      <c r="O53" s="11" t="s">
        <v>489</v>
      </c>
      <c r="P53" s="9" t="s">
        <v>104</v>
      </c>
      <c r="Q53" s="9">
        <v>46</v>
      </c>
      <c r="R53" s="9" t="s">
        <v>113</v>
      </c>
      <c r="S53" s="10">
        <v>44494</v>
      </c>
      <c r="T53" s="10">
        <v>44494</v>
      </c>
      <c r="U53" s="11"/>
    </row>
    <row r="54" spans="1:21">
      <c r="A54" s="9">
        <v>2021</v>
      </c>
      <c r="B54" s="10">
        <v>44378</v>
      </c>
      <c r="C54" s="10">
        <v>44469</v>
      </c>
      <c r="D54" s="9">
        <v>2021</v>
      </c>
      <c r="E54" s="9" t="s">
        <v>112</v>
      </c>
      <c r="F54" s="11" t="s">
        <v>68</v>
      </c>
      <c r="G54" s="11" t="s">
        <v>103</v>
      </c>
      <c r="H54" s="11" t="s">
        <v>374</v>
      </c>
      <c r="I54" s="9" t="s">
        <v>376</v>
      </c>
      <c r="J54" s="9" t="s">
        <v>376</v>
      </c>
      <c r="K54" s="9">
        <v>4</v>
      </c>
      <c r="L54" s="13" t="s">
        <v>379</v>
      </c>
      <c r="M54" s="11" t="s">
        <v>490</v>
      </c>
      <c r="N54" s="11" t="s">
        <v>491</v>
      </c>
      <c r="O54" s="11" t="s">
        <v>381</v>
      </c>
      <c r="P54" s="9" t="s">
        <v>105</v>
      </c>
      <c r="Q54" s="9">
        <v>47</v>
      </c>
      <c r="R54" s="9" t="s">
        <v>113</v>
      </c>
      <c r="S54" s="10">
        <v>44494</v>
      </c>
      <c r="T54" s="10">
        <v>44494</v>
      </c>
      <c r="U54" s="11"/>
    </row>
    <row r="55" spans="1:21">
      <c r="A55" s="9">
        <v>2021</v>
      </c>
      <c r="B55" s="10">
        <v>44378</v>
      </c>
      <c r="C55" s="10">
        <v>44469</v>
      </c>
      <c r="D55" s="9">
        <v>2021</v>
      </c>
      <c r="E55" s="9" t="s">
        <v>112</v>
      </c>
      <c r="F55" s="11" t="s">
        <v>68</v>
      </c>
      <c r="G55" s="11" t="s">
        <v>103</v>
      </c>
      <c r="H55" s="11" t="s">
        <v>374</v>
      </c>
      <c r="I55" s="9" t="s">
        <v>376</v>
      </c>
      <c r="J55" s="9" t="s">
        <v>376</v>
      </c>
      <c r="K55" s="9">
        <v>5</v>
      </c>
      <c r="L55" s="13" t="s">
        <v>379</v>
      </c>
      <c r="M55" s="11" t="s">
        <v>492</v>
      </c>
      <c r="N55" s="11" t="s">
        <v>493</v>
      </c>
      <c r="O55" s="11" t="s">
        <v>120</v>
      </c>
      <c r="P55" s="9" t="s">
        <v>104</v>
      </c>
      <c r="Q55" s="9">
        <v>48</v>
      </c>
      <c r="R55" s="9" t="s">
        <v>113</v>
      </c>
      <c r="S55" s="10">
        <v>44494</v>
      </c>
      <c r="T55" s="10">
        <v>44494</v>
      </c>
      <c r="U55" s="11"/>
    </row>
    <row r="56" spans="1:21">
      <c r="A56" s="9">
        <v>2021</v>
      </c>
      <c r="B56" s="10">
        <v>44378</v>
      </c>
      <c r="C56" s="10">
        <v>44469</v>
      </c>
      <c r="D56" s="9">
        <v>2021</v>
      </c>
      <c r="E56" s="9" t="s">
        <v>112</v>
      </c>
      <c r="F56" s="11" t="s">
        <v>69</v>
      </c>
      <c r="G56" s="11" t="s">
        <v>103</v>
      </c>
      <c r="H56" s="11" t="s">
        <v>374</v>
      </c>
      <c r="I56" s="9" t="s">
        <v>376</v>
      </c>
      <c r="J56" s="9" t="s">
        <v>376</v>
      </c>
      <c r="K56" s="9">
        <v>6</v>
      </c>
      <c r="L56" s="13" t="s">
        <v>439</v>
      </c>
      <c r="M56" s="11" t="s">
        <v>494</v>
      </c>
      <c r="N56" s="11" t="s">
        <v>495</v>
      </c>
      <c r="O56" s="11" t="s">
        <v>496</v>
      </c>
      <c r="P56" s="9" t="s">
        <v>105</v>
      </c>
      <c r="Q56" s="9">
        <v>49</v>
      </c>
      <c r="R56" s="9" t="s">
        <v>113</v>
      </c>
      <c r="S56" s="10">
        <v>44494</v>
      </c>
      <c r="T56" s="10">
        <v>44494</v>
      </c>
      <c r="U56" s="11"/>
    </row>
    <row r="57" spans="1:21">
      <c r="A57" s="9">
        <v>2021</v>
      </c>
      <c r="B57" s="10">
        <v>44378</v>
      </c>
      <c r="C57" s="10">
        <v>44469</v>
      </c>
      <c r="D57" s="9">
        <v>2021</v>
      </c>
      <c r="E57" s="9" t="s">
        <v>112</v>
      </c>
      <c r="F57" s="11" t="s">
        <v>69</v>
      </c>
      <c r="G57" s="11" t="s">
        <v>103</v>
      </c>
      <c r="H57" s="11" t="s">
        <v>374</v>
      </c>
      <c r="I57" s="9" t="s">
        <v>376</v>
      </c>
      <c r="J57" s="9" t="s">
        <v>376</v>
      </c>
      <c r="K57" s="9">
        <v>7</v>
      </c>
      <c r="L57" s="13" t="s">
        <v>439</v>
      </c>
      <c r="M57" s="11" t="s">
        <v>497</v>
      </c>
      <c r="N57" s="11" t="s">
        <v>498</v>
      </c>
      <c r="O57" s="11" t="s">
        <v>120</v>
      </c>
      <c r="P57" s="9" t="s">
        <v>104</v>
      </c>
      <c r="Q57" s="9">
        <v>50</v>
      </c>
      <c r="R57" s="9" t="s">
        <v>113</v>
      </c>
      <c r="S57" s="10">
        <v>44494</v>
      </c>
      <c r="T57" s="10">
        <v>44494</v>
      </c>
      <c r="U57" s="11"/>
    </row>
    <row r="58" spans="1:21">
      <c r="A58" s="9">
        <v>2021</v>
      </c>
      <c r="B58" s="10">
        <v>44378</v>
      </c>
      <c r="C58" s="10">
        <v>44469</v>
      </c>
      <c r="D58" s="9">
        <v>2021</v>
      </c>
      <c r="E58" s="9" t="s">
        <v>112</v>
      </c>
      <c r="F58" s="11" t="s">
        <v>69</v>
      </c>
      <c r="G58" s="11" t="s">
        <v>103</v>
      </c>
      <c r="H58" s="11" t="s">
        <v>374</v>
      </c>
      <c r="I58" s="9" t="s">
        <v>376</v>
      </c>
      <c r="J58" s="9" t="s">
        <v>376</v>
      </c>
      <c r="K58" s="9">
        <v>8</v>
      </c>
      <c r="L58" s="9" t="s">
        <v>600</v>
      </c>
      <c r="M58" s="11" t="s">
        <v>499</v>
      </c>
      <c r="N58" s="11" t="s">
        <v>500</v>
      </c>
      <c r="O58" s="11" t="s">
        <v>437</v>
      </c>
      <c r="P58" s="9" t="s">
        <v>104</v>
      </c>
      <c r="Q58" s="9">
        <v>51</v>
      </c>
      <c r="R58" s="9" t="s">
        <v>113</v>
      </c>
      <c r="S58" s="10">
        <v>44494</v>
      </c>
      <c r="T58" s="10">
        <v>44494</v>
      </c>
      <c r="U58" s="11"/>
    </row>
    <row r="59" spans="1:21">
      <c r="A59" s="9">
        <v>2021</v>
      </c>
      <c r="B59" s="10">
        <v>44378</v>
      </c>
      <c r="C59" s="10">
        <v>44469</v>
      </c>
      <c r="D59" s="9">
        <v>2021</v>
      </c>
      <c r="E59" s="9" t="s">
        <v>112</v>
      </c>
      <c r="F59" s="11" t="s">
        <v>69</v>
      </c>
      <c r="G59" s="11" t="s">
        <v>103</v>
      </c>
      <c r="H59" s="11" t="s">
        <v>374</v>
      </c>
      <c r="I59" s="9" t="s">
        <v>376</v>
      </c>
      <c r="J59" s="9" t="s">
        <v>376</v>
      </c>
      <c r="K59" s="9">
        <v>9</v>
      </c>
      <c r="L59" s="13" t="s">
        <v>601</v>
      </c>
      <c r="M59" s="11" t="s">
        <v>501</v>
      </c>
      <c r="N59" s="11" t="s">
        <v>502</v>
      </c>
      <c r="O59" s="11" t="s">
        <v>503</v>
      </c>
      <c r="P59" s="9" t="s">
        <v>104</v>
      </c>
      <c r="Q59" s="9">
        <v>52</v>
      </c>
      <c r="R59" s="9" t="s">
        <v>113</v>
      </c>
      <c r="S59" s="10">
        <v>44494</v>
      </c>
      <c r="T59" s="10">
        <v>44494</v>
      </c>
      <c r="U59" s="11"/>
    </row>
    <row r="60" spans="1:21">
      <c r="A60" s="9">
        <v>2021</v>
      </c>
      <c r="B60" s="10">
        <v>44378</v>
      </c>
      <c r="C60" s="10">
        <v>44469</v>
      </c>
      <c r="D60" s="9">
        <v>2021</v>
      </c>
      <c r="E60" s="9" t="s">
        <v>112</v>
      </c>
      <c r="F60" s="11" t="s">
        <v>69</v>
      </c>
      <c r="G60" s="11" t="s">
        <v>103</v>
      </c>
      <c r="H60" s="11" t="s">
        <v>374</v>
      </c>
      <c r="I60" s="9" t="s">
        <v>376</v>
      </c>
      <c r="J60" s="9" t="s">
        <v>376</v>
      </c>
      <c r="K60" s="9">
        <v>10</v>
      </c>
      <c r="L60" s="13" t="s">
        <v>603</v>
      </c>
      <c r="M60" s="11" t="s">
        <v>504</v>
      </c>
      <c r="N60" s="11" t="s">
        <v>267</v>
      </c>
      <c r="O60" s="11" t="s">
        <v>366</v>
      </c>
      <c r="P60" s="9" t="s">
        <v>104</v>
      </c>
      <c r="Q60" s="9">
        <v>53</v>
      </c>
      <c r="R60" s="9" t="s">
        <v>113</v>
      </c>
      <c r="S60" s="10">
        <v>44494</v>
      </c>
      <c r="T60" s="10">
        <v>44494</v>
      </c>
      <c r="U60" s="11"/>
    </row>
    <row r="61" spans="1:21">
      <c r="A61" s="9">
        <v>2021</v>
      </c>
      <c r="B61" s="10">
        <v>44378</v>
      </c>
      <c r="C61" s="10">
        <v>44469</v>
      </c>
      <c r="D61" s="9">
        <v>2021</v>
      </c>
      <c r="E61" s="9" t="s">
        <v>112</v>
      </c>
      <c r="F61" s="11" t="s">
        <v>66</v>
      </c>
      <c r="G61" s="11" t="s">
        <v>103</v>
      </c>
      <c r="H61" s="11" t="s">
        <v>371</v>
      </c>
      <c r="I61" s="9" t="s">
        <v>376</v>
      </c>
      <c r="J61" s="9" t="s">
        <v>376</v>
      </c>
      <c r="K61" s="9" t="s">
        <v>376</v>
      </c>
      <c r="L61" s="13" t="s">
        <v>379</v>
      </c>
      <c r="M61" s="11" t="s">
        <v>341</v>
      </c>
      <c r="N61" s="11" t="s">
        <v>505</v>
      </c>
      <c r="O61" s="11" t="s">
        <v>131</v>
      </c>
      <c r="P61" s="9" t="s">
        <v>104</v>
      </c>
      <c r="Q61" s="9">
        <v>54</v>
      </c>
      <c r="R61" s="9" t="s">
        <v>113</v>
      </c>
      <c r="S61" s="10">
        <v>44494</v>
      </c>
      <c r="T61" s="10">
        <v>44494</v>
      </c>
      <c r="U61" s="11"/>
    </row>
    <row r="62" spans="1:21">
      <c r="A62" s="9">
        <v>2021</v>
      </c>
      <c r="B62" s="10">
        <v>44378</v>
      </c>
      <c r="C62" s="10">
        <v>44469</v>
      </c>
      <c r="D62" s="9">
        <v>2021</v>
      </c>
      <c r="E62" s="9" t="s">
        <v>112</v>
      </c>
      <c r="F62" s="11" t="s">
        <v>67</v>
      </c>
      <c r="G62" s="11" t="s">
        <v>103</v>
      </c>
      <c r="H62" s="11" t="s">
        <v>371</v>
      </c>
      <c r="I62" s="9" t="s">
        <v>376</v>
      </c>
      <c r="J62" s="9" t="s">
        <v>376</v>
      </c>
      <c r="K62" s="9" t="s">
        <v>376</v>
      </c>
      <c r="L62" s="13" t="s">
        <v>379</v>
      </c>
      <c r="M62" s="11" t="s">
        <v>506</v>
      </c>
      <c r="N62" s="11" t="s">
        <v>235</v>
      </c>
      <c r="O62" s="11" t="s">
        <v>121</v>
      </c>
      <c r="P62" s="9" t="s">
        <v>105</v>
      </c>
      <c r="Q62" s="9">
        <v>55</v>
      </c>
      <c r="R62" s="9" t="s">
        <v>113</v>
      </c>
      <c r="S62" s="10">
        <v>44494</v>
      </c>
      <c r="T62" s="10">
        <v>44494</v>
      </c>
      <c r="U62" s="11"/>
    </row>
    <row r="63" spans="1:21">
      <c r="A63" s="9">
        <v>2021</v>
      </c>
      <c r="B63" s="10">
        <v>44378</v>
      </c>
      <c r="C63" s="10">
        <v>44469</v>
      </c>
      <c r="D63" s="9">
        <v>2021</v>
      </c>
      <c r="E63" s="9" t="s">
        <v>112</v>
      </c>
      <c r="F63" s="11" t="s">
        <v>68</v>
      </c>
      <c r="G63" s="11" t="s">
        <v>103</v>
      </c>
      <c r="H63" s="11" t="s">
        <v>371</v>
      </c>
      <c r="I63" s="9" t="s">
        <v>376</v>
      </c>
      <c r="J63" s="9" t="s">
        <v>376</v>
      </c>
      <c r="K63" s="9">
        <v>1</v>
      </c>
      <c r="L63" s="13" t="s">
        <v>379</v>
      </c>
      <c r="M63" s="11" t="s">
        <v>507</v>
      </c>
      <c r="N63" s="11" t="s">
        <v>508</v>
      </c>
      <c r="O63" s="11" t="s">
        <v>509</v>
      </c>
      <c r="P63" s="9" t="s">
        <v>104</v>
      </c>
      <c r="Q63" s="9">
        <v>56</v>
      </c>
      <c r="R63" s="9" t="s">
        <v>113</v>
      </c>
      <c r="S63" s="10">
        <v>44494</v>
      </c>
      <c r="T63" s="10">
        <v>44494</v>
      </c>
      <c r="U63" s="11"/>
    </row>
    <row r="64" spans="1:21">
      <c r="A64" s="9">
        <v>2021</v>
      </c>
      <c r="B64" s="10">
        <v>44378</v>
      </c>
      <c r="C64" s="10">
        <v>44469</v>
      </c>
      <c r="D64" s="9">
        <v>2021</v>
      </c>
      <c r="E64" s="9" t="s">
        <v>112</v>
      </c>
      <c r="F64" s="11" t="s">
        <v>68</v>
      </c>
      <c r="G64" s="11" t="s">
        <v>103</v>
      </c>
      <c r="H64" s="11" t="s">
        <v>371</v>
      </c>
      <c r="I64" s="9" t="s">
        <v>376</v>
      </c>
      <c r="J64" s="9" t="s">
        <v>376</v>
      </c>
      <c r="K64" s="9">
        <v>2</v>
      </c>
      <c r="L64" s="13" t="s">
        <v>379</v>
      </c>
      <c r="M64" s="11" t="s">
        <v>510</v>
      </c>
      <c r="N64" s="11" t="s">
        <v>181</v>
      </c>
      <c r="O64" s="11" t="s">
        <v>185</v>
      </c>
      <c r="P64" s="9" t="s">
        <v>105</v>
      </c>
      <c r="Q64" s="9">
        <v>57</v>
      </c>
      <c r="R64" s="9" t="s">
        <v>113</v>
      </c>
      <c r="S64" s="10">
        <v>44494</v>
      </c>
      <c r="T64" s="10">
        <v>44494</v>
      </c>
      <c r="U64" s="11"/>
    </row>
    <row r="65" spans="1:21">
      <c r="A65" s="9">
        <v>2021</v>
      </c>
      <c r="B65" s="10">
        <v>44378</v>
      </c>
      <c r="C65" s="10">
        <v>44469</v>
      </c>
      <c r="D65" s="9">
        <v>2021</v>
      </c>
      <c r="E65" s="9" t="s">
        <v>112</v>
      </c>
      <c r="F65" s="11" t="s">
        <v>68</v>
      </c>
      <c r="G65" s="11" t="s">
        <v>103</v>
      </c>
      <c r="H65" s="11" t="s">
        <v>371</v>
      </c>
      <c r="I65" s="9" t="s">
        <v>376</v>
      </c>
      <c r="J65" s="9" t="s">
        <v>376</v>
      </c>
      <c r="K65" s="9">
        <v>3</v>
      </c>
      <c r="L65" s="13" t="s">
        <v>379</v>
      </c>
      <c r="M65" s="11" t="s">
        <v>511</v>
      </c>
      <c r="N65" s="11" t="s">
        <v>169</v>
      </c>
      <c r="O65" s="11" t="s">
        <v>118</v>
      </c>
      <c r="P65" s="9" t="s">
        <v>104</v>
      </c>
      <c r="Q65" s="9">
        <v>58</v>
      </c>
      <c r="R65" s="9" t="s">
        <v>113</v>
      </c>
      <c r="S65" s="10">
        <v>44494</v>
      </c>
      <c r="T65" s="10">
        <v>44494</v>
      </c>
      <c r="U65" s="11"/>
    </row>
    <row r="66" spans="1:21">
      <c r="A66" s="9">
        <v>2021</v>
      </c>
      <c r="B66" s="10">
        <v>44378</v>
      </c>
      <c r="C66" s="10">
        <v>44469</v>
      </c>
      <c r="D66" s="9">
        <v>2021</v>
      </c>
      <c r="E66" s="9" t="s">
        <v>112</v>
      </c>
      <c r="F66" s="11" t="s">
        <v>68</v>
      </c>
      <c r="G66" s="11" t="s">
        <v>103</v>
      </c>
      <c r="H66" s="11" t="s">
        <v>371</v>
      </c>
      <c r="I66" s="9" t="s">
        <v>376</v>
      </c>
      <c r="J66" s="9" t="s">
        <v>376</v>
      </c>
      <c r="K66" s="9">
        <v>4</v>
      </c>
      <c r="L66" s="13" t="s">
        <v>379</v>
      </c>
      <c r="M66" s="11" t="s">
        <v>512</v>
      </c>
      <c r="N66" s="11" t="s">
        <v>143</v>
      </c>
      <c r="O66" s="11" t="s">
        <v>513</v>
      </c>
      <c r="P66" s="9" t="s">
        <v>105</v>
      </c>
      <c r="Q66" s="9">
        <v>59</v>
      </c>
      <c r="R66" s="9" t="s">
        <v>113</v>
      </c>
      <c r="S66" s="10">
        <v>44494</v>
      </c>
      <c r="T66" s="10">
        <v>44494</v>
      </c>
      <c r="U66" s="11"/>
    </row>
    <row r="67" spans="1:21">
      <c r="A67" s="9">
        <v>2021</v>
      </c>
      <c r="B67" s="10">
        <v>44378</v>
      </c>
      <c r="C67" s="10">
        <v>44469</v>
      </c>
      <c r="D67" s="9">
        <v>2021</v>
      </c>
      <c r="E67" s="9" t="s">
        <v>112</v>
      </c>
      <c r="F67" s="11" t="s">
        <v>68</v>
      </c>
      <c r="G67" s="11" t="s">
        <v>103</v>
      </c>
      <c r="H67" s="11" t="s">
        <v>371</v>
      </c>
      <c r="I67" s="9" t="s">
        <v>376</v>
      </c>
      <c r="J67" s="9" t="s">
        <v>376</v>
      </c>
      <c r="K67" s="9">
        <v>5</v>
      </c>
      <c r="L67" s="13" t="s">
        <v>379</v>
      </c>
      <c r="M67" s="11" t="s">
        <v>514</v>
      </c>
      <c r="N67" s="11" t="s">
        <v>391</v>
      </c>
      <c r="O67" s="11" t="s">
        <v>181</v>
      </c>
      <c r="P67" s="9" t="s">
        <v>104</v>
      </c>
      <c r="Q67" s="9">
        <v>60</v>
      </c>
      <c r="R67" s="9" t="s">
        <v>113</v>
      </c>
      <c r="S67" s="10">
        <v>44494</v>
      </c>
      <c r="T67" s="10">
        <v>44494</v>
      </c>
      <c r="U67" s="11"/>
    </row>
    <row r="68" spans="1:21">
      <c r="A68" s="9">
        <v>2021</v>
      </c>
      <c r="B68" s="10">
        <v>44378</v>
      </c>
      <c r="C68" s="10">
        <v>44469</v>
      </c>
      <c r="D68" s="9">
        <v>2021</v>
      </c>
      <c r="E68" s="9" t="s">
        <v>112</v>
      </c>
      <c r="F68" s="11" t="s">
        <v>68</v>
      </c>
      <c r="G68" s="11" t="s">
        <v>103</v>
      </c>
      <c r="H68" s="11" t="s">
        <v>371</v>
      </c>
      <c r="I68" s="9" t="s">
        <v>376</v>
      </c>
      <c r="J68" s="9" t="s">
        <v>376</v>
      </c>
      <c r="K68" s="9">
        <v>6</v>
      </c>
      <c r="L68" s="13" t="s">
        <v>379</v>
      </c>
      <c r="M68" s="11" t="s">
        <v>343</v>
      </c>
      <c r="N68" s="11" t="s">
        <v>191</v>
      </c>
      <c r="O68" s="11" t="s">
        <v>515</v>
      </c>
      <c r="P68" s="9" t="s">
        <v>105</v>
      </c>
      <c r="Q68" s="9">
        <v>61</v>
      </c>
      <c r="R68" s="9" t="s">
        <v>113</v>
      </c>
      <c r="S68" s="10">
        <v>44494</v>
      </c>
      <c r="T68" s="10">
        <v>44494</v>
      </c>
      <c r="U68" s="11"/>
    </row>
    <row r="69" spans="1:21">
      <c r="A69" s="9">
        <v>2021</v>
      </c>
      <c r="B69" s="10">
        <v>44378</v>
      </c>
      <c r="C69" s="10">
        <v>44469</v>
      </c>
      <c r="D69" s="9">
        <v>2021</v>
      </c>
      <c r="E69" s="9" t="s">
        <v>112</v>
      </c>
      <c r="F69" s="11" t="s">
        <v>68</v>
      </c>
      <c r="G69" s="11" t="s">
        <v>103</v>
      </c>
      <c r="H69" s="11" t="s">
        <v>371</v>
      </c>
      <c r="I69" s="9" t="s">
        <v>376</v>
      </c>
      <c r="J69" s="9" t="s">
        <v>376</v>
      </c>
      <c r="K69" s="9">
        <v>7</v>
      </c>
      <c r="L69" s="13" t="s">
        <v>379</v>
      </c>
      <c r="M69" s="11" t="s">
        <v>516</v>
      </c>
      <c r="N69" s="11" t="s">
        <v>517</v>
      </c>
      <c r="O69" s="11" t="s">
        <v>518</v>
      </c>
      <c r="P69" s="9" t="s">
        <v>104</v>
      </c>
      <c r="Q69" s="9">
        <v>62</v>
      </c>
      <c r="R69" s="9" t="s">
        <v>113</v>
      </c>
      <c r="S69" s="10">
        <v>44494</v>
      </c>
      <c r="T69" s="10">
        <v>44494</v>
      </c>
      <c r="U69" s="11"/>
    </row>
    <row r="70" spans="1:21">
      <c r="A70" s="9">
        <v>2021</v>
      </c>
      <c r="B70" s="10">
        <v>44378</v>
      </c>
      <c r="C70" s="10">
        <v>44469</v>
      </c>
      <c r="D70" s="9">
        <v>2021</v>
      </c>
      <c r="E70" s="9" t="s">
        <v>112</v>
      </c>
      <c r="F70" s="11" t="s">
        <v>68</v>
      </c>
      <c r="G70" s="11" t="s">
        <v>103</v>
      </c>
      <c r="H70" s="11" t="s">
        <v>371</v>
      </c>
      <c r="I70" s="9" t="s">
        <v>376</v>
      </c>
      <c r="J70" s="9" t="s">
        <v>376</v>
      </c>
      <c r="K70" s="9">
        <v>8</v>
      </c>
      <c r="L70" s="13" t="s">
        <v>379</v>
      </c>
      <c r="M70" s="11" t="s">
        <v>519</v>
      </c>
      <c r="N70" s="11" t="s">
        <v>520</v>
      </c>
      <c r="O70" s="11" t="s">
        <v>146</v>
      </c>
      <c r="P70" s="9" t="s">
        <v>105</v>
      </c>
      <c r="Q70" s="9">
        <v>63</v>
      </c>
      <c r="R70" s="9" t="s">
        <v>113</v>
      </c>
      <c r="S70" s="10">
        <v>44494</v>
      </c>
      <c r="T70" s="10">
        <v>44494</v>
      </c>
      <c r="U70" s="11"/>
    </row>
    <row r="71" spans="1:21">
      <c r="A71" s="9">
        <v>2021</v>
      </c>
      <c r="B71" s="10">
        <v>44378</v>
      </c>
      <c r="C71" s="10">
        <v>44469</v>
      </c>
      <c r="D71" s="9">
        <v>2021</v>
      </c>
      <c r="E71" s="9" t="s">
        <v>112</v>
      </c>
      <c r="F71" s="11" t="s">
        <v>69</v>
      </c>
      <c r="G71" s="11" t="s">
        <v>103</v>
      </c>
      <c r="H71" s="11" t="s">
        <v>371</v>
      </c>
      <c r="I71" s="9" t="s">
        <v>376</v>
      </c>
      <c r="J71" s="9" t="s">
        <v>376</v>
      </c>
      <c r="K71" s="9">
        <v>9</v>
      </c>
      <c r="L71" s="13" t="s">
        <v>601</v>
      </c>
      <c r="M71" s="11" t="s">
        <v>521</v>
      </c>
      <c r="N71" s="11" t="s">
        <v>522</v>
      </c>
      <c r="O71" s="11" t="s">
        <v>523</v>
      </c>
      <c r="P71" s="9" t="s">
        <v>104</v>
      </c>
      <c r="Q71" s="9">
        <v>64</v>
      </c>
      <c r="R71" s="9" t="s">
        <v>113</v>
      </c>
      <c r="S71" s="10">
        <v>44494</v>
      </c>
      <c r="T71" s="10">
        <v>44494</v>
      </c>
      <c r="U71" s="11"/>
    </row>
    <row r="72" spans="1:21">
      <c r="A72" s="9">
        <v>2021</v>
      </c>
      <c r="B72" s="10">
        <v>44378</v>
      </c>
      <c r="C72" s="10">
        <v>44469</v>
      </c>
      <c r="D72" s="9">
        <v>2021</v>
      </c>
      <c r="E72" s="9" t="s">
        <v>112</v>
      </c>
      <c r="F72" s="11" t="s">
        <v>69</v>
      </c>
      <c r="G72" s="11" t="s">
        <v>103</v>
      </c>
      <c r="H72" s="11" t="s">
        <v>371</v>
      </c>
      <c r="I72" s="9" t="s">
        <v>376</v>
      </c>
      <c r="J72" s="9" t="s">
        <v>376</v>
      </c>
      <c r="K72" s="9">
        <v>10</v>
      </c>
      <c r="L72" s="13" t="s">
        <v>601</v>
      </c>
      <c r="M72" s="11" t="s">
        <v>524</v>
      </c>
      <c r="N72" s="11" t="s">
        <v>525</v>
      </c>
      <c r="O72" s="11" t="s">
        <v>526</v>
      </c>
      <c r="P72" s="9" t="s">
        <v>105</v>
      </c>
      <c r="Q72" s="9">
        <v>65</v>
      </c>
      <c r="R72" s="9" t="s">
        <v>113</v>
      </c>
      <c r="S72" s="10">
        <v>44494</v>
      </c>
      <c r="T72" s="10">
        <v>44494</v>
      </c>
      <c r="U72" s="11"/>
    </row>
    <row r="73" spans="1:21">
      <c r="A73" s="9">
        <v>2021</v>
      </c>
      <c r="B73" s="10">
        <v>44378</v>
      </c>
      <c r="C73" s="10">
        <v>44469</v>
      </c>
      <c r="D73" s="9">
        <v>2021</v>
      </c>
      <c r="E73" s="9" t="s">
        <v>112</v>
      </c>
      <c r="F73" s="11" t="s">
        <v>69</v>
      </c>
      <c r="G73" s="11" t="s">
        <v>103</v>
      </c>
      <c r="H73" s="11" t="s">
        <v>371</v>
      </c>
      <c r="I73" s="9" t="s">
        <v>376</v>
      </c>
      <c r="J73" s="9" t="s">
        <v>376</v>
      </c>
      <c r="K73" s="9">
        <v>11</v>
      </c>
      <c r="L73" s="13" t="s">
        <v>601</v>
      </c>
      <c r="M73" s="11" t="s">
        <v>527</v>
      </c>
      <c r="N73" s="11" t="s">
        <v>73</v>
      </c>
      <c r="O73" s="11" t="s">
        <v>528</v>
      </c>
      <c r="P73" s="9" t="s">
        <v>104</v>
      </c>
      <c r="Q73" s="9">
        <v>66</v>
      </c>
      <c r="R73" s="9" t="s">
        <v>113</v>
      </c>
      <c r="S73" s="10">
        <v>44494</v>
      </c>
      <c r="T73" s="10">
        <v>44494</v>
      </c>
      <c r="U73" s="11"/>
    </row>
    <row r="74" spans="1:21">
      <c r="A74" s="9">
        <v>2021</v>
      </c>
      <c r="B74" s="10">
        <v>44378</v>
      </c>
      <c r="C74" s="10">
        <v>44469</v>
      </c>
      <c r="D74" s="9">
        <v>2021</v>
      </c>
      <c r="E74" s="9" t="s">
        <v>112</v>
      </c>
      <c r="F74" s="11" t="s">
        <v>69</v>
      </c>
      <c r="G74" s="11" t="s">
        <v>103</v>
      </c>
      <c r="H74" s="11" t="s">
        <v>371</v>
      </c>
      <c r="I74" s="9" t="s">
        <v>376</v>
      </c>
      <c r="J74" s="9" t="s">
        <v>376</v>
      </c>
      <c r="K74" s="9">
        <v>12</v>
      </c>
      <c r="L74" s="13" t="s">
        <v>601</v>
      </c>
      <c r="M74" s="11" t="s">
        <v>529</v>
      </c>
      <c r="N74" s="11" t="s">
        <v>530</v>
      </c>
      <c r="O74" s="11" t="s">
        <v>531</v>
      </c>
      <c r="P74" s="9" t="s">
        <v>105</v>
      </c>
      <c r="Q74" s="9">
        <v>67</v>
      </c>
      <c r="R74" s="9" t="s">
        <v>113</v>
      </c>
      <c r="S74" s="10">
        <v>44494</v>
      </c>
      <c r="T74" s="10">
        <v>44494</v>
      </c>
      <c r="U74" s="11"/>
    </row>
    <row r="75" spans="1:21">
      <c r="A75" s="9">
        <v>2021</v>
      </c>
      <c r="B75" s="10">
        <v>44378</v>
      </c>
      <c r="C75" s="10">
        <v>44469</v>
      </c>
      <c r="D75" s="9">
        <v>2021</v>
      </c>
      <c r="E75" s="9" t="s">
        <v>112</v>
      </c>
      <c r="F75" s="11" t="s">
        <v>69</v>
      </c>
      <c r="G75" s="11" t="s">
        <v>103</v>
      </c>
      <c r="H75" s="11" t="s">
        <v>371</v>
      </c>
      <c r="I75" s="9" t="s">
        <v>376</v>
      </c>
      <c r="J75" s="9" t="s">
        <v>376</v>
      </c>
      <c r="K75" s="9">
        <v>13</v>
      </c>
      <c r="L75" s="13" t="s">
        <v>603</v>
      </c>
      <c r="M75" s="11" t="s">
        <v>532</v>
      </c>
      <c r="N75" s="11" t="s">
        <v>146</v>
      </c>
      <c r="O75" s="11" t="s">
        <v>275</v>
      </c>
      <c r="P75" s="9" t="s">
        <v>104</v>
      </c>
      <c r="Q75" s="9">
        <v>68</v>
      </c>
      <c r="R75" s="9" t="s">
        <v>113</v>
      </c>
      <c r="S75" s="10">
        <v>44494</v>
      </c>
      <c r="T75" s="10">
        <v>44494</v>
      </c>
      <c r="U75" s="11"/>
    </row>
    <row r="76" spans="1:21">
      <c r="A76" s="9">
        <v>2021</v>
      </c>
      <c r="B76" s="10">
        <v>44378</v>
      </c>
      <c r="C76" s="10">
        <v>44469</v>
      </c>
      <c r="D76" s="9">
        <v>2021</v>
      </c>
      <c r="E76" s="9" t="s">
        <v>112</v>
      </c>
      <c r="F76" s="11" t="s">
        <v>69</v>
      </c>
      <c r="G76" s="11" t="s">
        <v>103</v>
      </c>
      <c r="H76" s="11" t="s">
        <v>371</v>
      </c>
      <c r="I76" s="9" t="s">
        <v>376</v>
      </c>
      <c r="J76" s="9" t="s">
        <v>376</v>
      </c>
      <c r="K76" s="9">
        <v>14</v>
      </c>
      <c r="L76" s="13" t="s">
        <v>602</v>
      </c>
      <c r="M76" s="11" t="s">
        <v>533</v>
      </c>
      <c r="N76" s="11" t="s">
        <v>191</v>
      </c>
      <c r="O76" s="11" t="s">
        <v>152</v>
      </c>
      <c r="P76" s="9" t="s">
        <v>105</v>
      </c>
      <c r="Q76" s="9">
        <v>69</v>
      </c>
      <c r="R76" s="9" t="s">
        <v>113</v>
      </c>
      <c r="S76" s="10">
        <v>44494</v>
      </c>
      <c r="T76" s="10">
        <v>44494</v>
      </c>
      <c r="U76" s="11"/>
    </row>
    <row r="77" spans="1:21">
      <c r="A77" s="9">
        <v>2021</v>
      </c>
      <c r="B77" s="10">
        <v>44378</v>
      </c>
      <c r="C77" s="10">
        <v>44469</v>
      </c>
      <c r="D77" s="9">
        <v>2021</v>
      </c>
      <c r="E77" s="9" t="s">
        <v>112</v>
      </c>
      <c r="F77" s="11" t="s">
        <v>69</v>
      </c>
      <c r="G77" s="11" t="s">
        <v>103</v>
      </c>
      <c r="H77" s="11" t="s">
        <v>371</v>
      </c>
      <c r="I77" s="9" t="s">
        <v>376</v>
      </c>
      <c r="J77" s="9" t="s">
        <v>376</v>
      </c>
      <c r="K77" s="9">
        <v>15</v>
      </c>
      <c r="L77" s="13" t="s">
        <v>440</v>
      </c>
      <c r="M77" s="11" t="s">
        <v>534</v>
      </c>
      <c r="N77" s="11" t="s">
        <v>420</v>
      </c>
      <c r="O77" s="11" t="s">
        <v>535</v>
      </c>
      <c r="P77" s="9" t="s">
        <v>105</v>
      </c>
      <c r="Q77" s="9">
        <v>70</v>
      </c>
      <c r="R77" s="9" t="s">
        <v>113</v>
      </c>
      <c r="S77" s="10">
        <v>44494</v>
      </c>
      <c r="T77" s="10">
        <v>44494</v>
      </c>
      <c r="U77" s="11"/>
    </row>
    <row r="78" spans="1:21">
      <c r="A78" s="9">
        <v>2021</v>
      </c>
      <c r="B78" s="10">
        <v>44378</v>
      </c>
      <c r="C78" s="10">
        <v>44469</v>
      </c>
      <c r="D78" s="9">
        <v>2021</v>
      </c>
      <c r="E78" s="9" t="s">
        <v>112</v>
      </c>
      <c r="F78" s="11" t="s">
        <v>66</v>
      </c>
      <c r="G78" s="11" t="s">
        <v>103</v>
      </c>
      <c r="H78" s="11" t="s">
        <v>372</v>
      </c>
      <c r="I78" s="9" t="s">
        <v>376</v>
      </c>
      <c r="J78" s="9" t="s">
        <v>376</v>
      </c>
      <c r="K78" s="9" t="s">
        <v>376</v>
      </c>
      <c r="L78" s="13" t="s">
        <v>379</v>
      </c>
      <c r="M78" s="11" t="s">
        <v>536</v>
      </c>
      <c r="N78" s="11" t="s">
        <v>537</v>
      </c>
      <c r="O78" s="11" t="s">
        <v>208</v>
      </c>
      <c r="P78" s="9" t="s">
        <v>105</v>
      </c>
      <c r="Q78" s="9">
        <v>71</v>
      </c>
      <c r="R78" s="9" t="s">
        <v>113</v>
      </c>
      <c r="S78" s="10">
        <v>44494</v>
      </c>
      <c r="T78" s="10">
        <v>44494</v>
      </c>
      <c r="U78" s="11"/>
    </row>
    <row r="79" spans="1:21">
      <c r="A79" s="9">
        <v>2021</v>
      </c>
      <c r="B79" s="10">
        <v>44378</v>
      </c>
      <c r="C79" s="10">
        <v>44469</v>
      </c>
      <c r="D79" s="9">
        <v>2021</v>
      </c>
      <c r="E79" s="9" t="s">
        <v>112</v>
      </c>
      <c r="F79" s="11" t="s">
        <v>67</v>
      </c>
      <c r="G79" s="11" t="s">
        <v>103</v>
      </c>
      <c r="H79" s="11" t="s">
        <v>372</v>
      </c>
      <c r="I79" s="9" t="s">
        <v>376</v>
      </c>
      <c r="J79" s="9" t="s">
        <v>376</v>
      </c>
      <c r="K79" s="9" t="s">
        <v>376</v>
      </c>
      <c r="L79" s="13" t="s">
        <v>379</v>
      </c>
      <c r="M79" s="11" t="s">
        <v>538</v>
      </c>
      <c r="N79" s="11" t="s">
        <v>539</v>
      </c>
      <c r="O79" s="11" t="s">
        <v>540</v>
      </c>
      <c r="P79" s="9" t="s">
        <v>104</v>
      </c>
      <c r="Q79" s="9">
        <v>72</v>
      </c>
      <c r="R79" s="9" t="s">
        <v>113</v>
      </c>
      <c r="S79" s="10">
        <v>44494</v>
      </c>
      <c r="T79" s="10">
        <v>44494</v>
      </c>
      <c r="U79" s="11"/>
    </row>
    <row r="80" spans="1:21">
      <c r="A80" s="9">
        <v>2021</v>
      </c>
      <c r="B80" s="10">
        <v>44378</v>
      </c>
      <c r="C80" s="10">
        <v>44469</v>
      </c>
      <c r="D80" s="9">
        <v>2021</v>
      </c>
      <c r="E80" s="9" t="s">
        <v>112</v>
      </c>
      <c r="F80" s="11" t="s">
        <v>68</v>
      </c>
      <c r="G80" s="11" t="s">
        <v>103</v>
      </c>
      <c r="H80" s="11" t="s">
        <v>372</v>
      </c>
      <c r="I80" s="9" t="s">
        <v>376</v>
      </c>
      <c r="J80" s="9" t="s">
        <v>376</v>
      </c>
      <c r="K80" s="9">
        <v>1</v>
      </c>
      <c r="L80" s="13" t="s">
        <v>379</v>
      </c>
      <c r="M80" s="11" t="s">
        <v>541</v>
      </c>
      <c r="N80" s="11" t="s">
        <v>420</v>
      </c>
      <c r="O80" s="11" t="s">
        <v>461</v>
      </c>
      <c r="P80" s="9" t="s">
        <v>105</v>
      </c>
      <c r="Q80" s="9">
        <v>73</v>
      </c>
      <c r="R80" s="9" t="s">
        <v>113</v>
      </c>
      <c r="S80" s="10">
        <v>44494</v>
      </c>
      <c r="T80" s="10">
        <v>44494</v>
      </c>
      <c r="U80" s="11"/>
    </row>
    <row r="81" spans="1:21">
      <c r="A81" s="9">
        <v>2021</v>
      </c>
      <c r="B81" s="10">
        <v>44378</v>
      </c>
      <c r="C81" s="10">
        <v>44469</v>
      </c>
      <c r="D81" s="9">
        <v>2021</v>
      </c>
      <c r="E81" s="9" t="s">
        <v>112</v>
      </c>
      <c r="F81" s="11" t="s">
        <v>68</v>
      </c>
      <c r="G81" s="11" t="s">
        <v>103</v>
      </c>
      <c r="H81" s="11" t="s">
        <v>372</v>
      </c>
      <c r="I81" s="9" t="s">
        <v>376</v>
      </c>
      <c r="J81" s="9" t="s">
        <v>376</v>
      </c>
      <c r="K81" s="9">
        <v>2</v>
      </c>
      <c r="L81" s="13" t="s">
        <v>379</v>
      </c>
      <c r="M81" s="11" t="s">
        <v>542</v>
      </c>
      <c r="N81" s="11" t="s">
        <v>423</v>
      </c>
      <c r="O81" s="11" t="s">
        <v>543</v>
      </c>
      <c r="P81" s="9" t="s">
        <v>104</v>
      </c>
      <c r="Q81" s="9">
        <v>74</v>
      </c>
      <c r="R81" s="9" t="s">
        <v>113</v>
      </c>
      <c r="S81" s="10">
        <v>44494</v>
      </c>
      <c r="T81" s="10">
        <v>44494</v>
      </c>
      <c r="U81" s="11"/>
    </row>
    <row r="82" spans="1:21">
      <c r="A82" s="9">
        <v>2021</v>
      </c>
      <c r="B82" s="10">
        <v>44378</v>
      </c>
      <c r="C82" s="10">
        <v>44469</v>
      </c>
      <c r="D82" s="9">
        <v>2021</v>
      </c>
      <c r="E82" s="9" t="s">
        <v>112</v>
      </c>
      <c r="F82" s="11" t="s">
        <v>68</v>
      </c>
      <c r="G82" s="11" t="s">
        <v>103</v>
      </c>
      <c r="H82" s="11" t="s">
        <v>372</v>
      </c>
      <c r="I82" s="9" t="s">
        <v>376</v>
      </c>
      <c r="J82" s="9" t="s">
        <v>376</v>
      </c>
      <c r="K82" s="9">
        <v>3</v>
      </c>
      <c r="L82" s="13" t="s">
        <v>379</v>
      </c>
      <c r="M82" s="11" t="s">
        <v>544</v>
      </c>
      <c r="N82" s="11" t="s">
        <v>545</v>
      </c>
      <c r="O82" s="11" t="s">
        <v>220</v>
      </c>
      <c r="P82" s="9" t="s">
        <v>105</v>
      </c>
      <c r="Q82" s="9">
        <v>75</v>
      </c>
      <c r="R82" s="9" t="s">
        <v>113</v>
      </c>
      <c r="S82" s="10">
        <v>44494</v>
      </c>
      <c r="T82" s="10">
        <v>44494</v>
      </c>
      <c r="U82" s="11"/>
    </row>
    <row r="83" spans="1:21">
      <c r="A83" s="9">
        <v>2021</v>
      </c>
      <c r="B83" s="10">
        <v>44378</v>
      </c>
      <c r="C83" s="10">
        <v>44469</v>
      </c>
      <c r="D83" s="9">
        <v>2021</v>
      </c>
      <c r="E83" s="9" t="s">
        <v>112</v>
      </c>
      <c r="F83" s="11" t="s">
        <v>68</v>
      </c>
      <c r="G83" s="11" t="s">
        <v>103</v>
      </c>
      <c r="H83" s="11" t="s">
        <v>372</v>
      </c>
      <c r="I83" s="9" t="s">
        <v>376</v>
      </c>
      <c r="J83" s="9" t="s">
        <v>376</v>
      </c>
      <c r="K83" s="9">
        <v>4</v>
      </c>
      <c r="L83" s="13" t="s">
        <v>379</v>
      </c>
      <c r="M83" s="11" t="s">
        <v>546</v>
      </c>
      <c r="N83" s="11" t="s">
        <v>547</v>
      </c>
      <c r="O83" s="11" t="s">
        <v>548</v>
      </c>
      <c r="P83" s="9" t="s">
        <v>104</v>
      </c>
      <c r="Q83" s="9">
        <v>76</v>
      </c>
      <c r="R83" s="9" t="s">
        <v>113</v>
      </c>
      <c r="S83" s="10">
        <v>44494</v>
      </c>
      <c r="T83" s="10">
        <v>44494</v>
      </c>
      <c r="U83" s="11"/>
    </row>
    <row r="84" spans="1:21">
      <c r="A84" s="9">
        <v>2021</v>
      </c>
      <c r="B84" s="10">
        <v>44378</v>
      </c>
      <c r="C84" s="10">
        <v>44469</v>
      </c>
      <c r="D84" s="9">
        <v>2021</v>
      </c>
      <c r="E84" s="9" t="s">
        <v>112</v>
      </c>
      <c r="F84" s="11" t="s">
        <v>68</v>
      </c>
      <c r="G84" s="11" t="s">
        <v>103</v>
      </c>
      <c r="H84" s="11" t="s">
        <v>372</v>
      </c>
      <c r="I84" s="9" t="s">
        <v>376</v>
      </c>
      <c r="J84" s="9" t="s">
        <v>376</v>
      </c>
      <c r="K84" s="9">
        <v>5</v>
      </c>
      <c r="L84" s="13" t="s">
        <v>379</v>
      </c>
      <c r="M84" s="11" t="s">
        <v>549</v>
      </c>
      <c r="N84" s="11" t="s">
        <v>550</v>
      </c>
      <c r="O84" s="11" t="s">
        <v>254</v>
      </c>
      <c r="P84" s="9" t="s">
        <v>105</v>
      </c>
      <c r="Q84" s="9">
        <v>77</v>
      </c>
      <c r="R84" s="9" t="s">
        <v>113</v>
      </c>
      <c r="S84" s="10">
        <v>44494</v>
      </c>
      <c r="T84" s="10">
        <v>44494</v>
      </c>
      <c r="U84" s="11"/>
    </row>
    <row r="85" spans="1:21">
      <c r="A85" s="9">
        <v>2021</v>
      </c>
      <c r="B85" s="10">
        <v>44378</v>
      </c>
      <c r="C85" s="10">
        <v>44469</v>
      </c>
      <c r="D85" s="9">
        <v>2021</v>
      </c>
      <c r="E85" s="9" t="s">
        <v>112</v>
      </c>
      <c r="F85" s="11" t="s">
        <v>69</v>
      </c>
      <c r="G85" s="11" t="s">
        <v>103</v>
      </c>
      <c r="H85" s="11" t="s">
        <v>372</v>
      </c>
      <c r="I85" s="9" t="s">
        <v>376</v>
      </c>
      <c r="J85" s="9" t="s">
        <v>376</v>
      </c>
      <c r="K85" s="9">
        <v>6</v>
      </c>
      <c r="L85" s="9" t="s">
        <v>600</v>
      </c>
      <c r="M85" s="11" t="s">
        <v>551</v>
      </c>
      <c r="N85" s="11" t="s">
        <v>552</v>
      </c>
      <c r="O85" s="11" t="s">
        <v>553</v>
      </c>
      <c r="P85" s="9" t="s">
        <v>104</v>
      </c>
      <c r="Q85" s="9">
        <v>78</v>
      </c>
      <c r="R85" s="9" t="s">
        <v>113</v>
      </c>
      <c r="S85" s="10">
        <v>44494</v>
      </c>
      <c r="T85" s="10">
        <v>44494</v>
      </c>
      <c r="U85" s="11"/>
    </row>
    <row r="86" spans="1:21">
      <c r="A86" s="9">
        <v>2021</v>
      </c>
      <c r="B86" s="10">
        <v>44378</v>
      </c>
      <c r="C86" s="10">
        <v>44469</v>
      </c>
      <c r="D86" s="9">
        <v>2021</v>
      </c>
      <c r="E86" s="9" t="s">
        <v>112</v>
      </c>
      <c r="F86" s="11" t="s">
        <v>69</v>
      </c>
      <c r="G86" s="11" t="s">
        <v>103</v>
      </c>
      <c r="H86" s="11" t="s">
        <v>372</v>
      </c>
      <c r="I86" s="9" t="s">
        <v>376</v>
      </c>
      <c r="J86" s="9" t="s">
        <v>376</v>
      </c>
      <c r="K86" s="9">
        <v>7</v>
      </c>
      <c r="L86" s="13" t="s">
        <v>602</v>
      </c>
      <c r="M86" s="11" t="s">
        <v>554</v>
      </c>
      <c r="N86" s="11" t="s">
        <v>555</v>
      </c>
      <c r="O86" s="11" t="s">
        <v>556</v>
      </c>
      <c r="P86" s="9" t="s">
        <v>104</v>
      </c>
      <c r="Q86" s="9">
        <v>79</v>
      </c>
      <c r="R86" s="9" t="s">
        <v>113</v>
      </c>
      <c r="S86" s="10">
        <v>44494</v>
      </c>
      <c r="T86" s="10">
        <v>44494</v>
      </c>
      <c r="U86" s="11"/>
    </row>
    <row r="87" spans="1:21">
      <c r="A87" s="9">
        <v>2021</v>
      </c>
      <c r="B87" s="10">
        <v>44378</v>
      </c>
      <c r="C87" s="10">
        <v>44469</v>
      </c>
      <c r="D87" s="9">
        <v>2021</v>
      </c>
      <c r="E87" s="9" t="s">
        <v>112</v>
      </c>
      <c r="F87" s="11" t="s">
        <v>69</v>
      </c>
      <c r="G87" s="11" t="s">
        <v>103</v>
      </c>
      <c r="H87" s="11" t="s">
        <v>372</v>
      </c>
      <c r="I87" s="9" t="s">
        <v>376</v>
      </c>
      <c r="J87" s="9" t="s">
        <v>376</v>
      </c>
      <c r="K87" s="9">
        <v>8</v>
      </c>
      <c r="L87" s="13" t="s">
        <v>441</v>
      </c>
      <c r="M87" s="11" t="s">
        <v>557</v>
      </c>
      <c r="N87" s="11" t="s">
        <v>558</v>
      </c>
      <c r="O87" s="11" t="s">
        <v>449</v>
      </c>
      <c r="P87" s="9" t="s">
        <v>104</v>
      </c>
      <c r="Q87" s="9">
        <v>80</v>
      </c>
      <c r="R87" s="9" t="s">
        <v>113</v>
      </c>
      <c r="S87" s="10">
        <v>44494</v>
      </c>
      <c r="T87" s="10">
        <v>44494</v>
      </c>
      <c r="U87" s="11"/>
    </row>
    <row r="88" spans="1:21">
      <c r="A88" s="9">
        <v>2021</v>
      </c>
      <c r="B88" s="10">
        <v>44378</v>
      </c>
      <c r="C88" s="10">
        <v>44469</v>
      </c>
      <c r="D88" s="9">
        <v>2021</v>
      </c>
      <c r="E88" s="9" t="s">
        <v>112</v>
      </c>
      <c r="F88" s="11" t="s">
        <v>69</v>
      </c>
      <c r="G88" s="11" t="s">
        <v>103</v>
      </c>
      <c r="H88" s="11" t="s">
        <v>372</v>
      </c>
      <c r="I88" s="9" t="s">
        <v>376</v>
      </c>
      <c r="J88" s="9" t="s">
        <v>376</v>
      </c>
      <c r="K88" s="9">
        <v>9</v>
      </c>
      <c r="L88" s="13" t="s">
        <v>442</v>
      </c>
      <c r="M88" s="11" t="s">
        <v>559</v>
      </c>
      <c r="N88" s="11" t="s">
        <v>560</v>
      </c>
      <c r="O88" s="11" t="s">
        <v>254</v>
      </c>
      <c r="P88" s="9" t="s">
        <v>105</v>
      </c>
      <c r="Q88" s="9">
        <v>81</v>
      </c>
      <c r="R88" s="9" t="s">
        <v>113</v>
      </c>
      <c r="S88" s="10">
        <v>44494</v>
      </c>
      <c r="T88" s="10">
        <v>44494</v>
      </c>
      <c r="U88" s="11"/>
    </row>
    <row r="89" spans="1:21">
      <c r="A89" s="9">
        <v>2021</v>
      </c>
      <c r="B89" s="10">
        <v>44378</v>
      </c>
      <c r="C89" s="10">
        <v>44469</v>
      </c>
      <c r="D89" s="9">
        <v>2021</v>
      </c>
      <c r="E89" s="9" t="s">
        <v>112</v>
      </c>
      <c r="F89" s="11" t="s">
        <v>69</v>
      </c>
      <c r="G89" s="11" t="s">
        <v>103</v>
      </c>
      <c r="H89" s="11" t="s">
        <v>372</v>
      </c>
      <c r="I89" s="9" t="s">
        <v>376</v>
      </c>
      <c r="J89" s="9" t="s">
        <v>376</v>
      </c>
      <c r="K89" s="9">
        <v>10</v>
      </c>
      <c r="L89" s="13" t="s">
        <v>601</v>
      </c>
      <c r="M89" s="11" t="s">
        <v>561</v>
      </c>
      <c r="N89" s="11" t="s">
        <v>562</v>
      </c>
      <c r="O89" s="11" t="s">
        <v>563</v>
      </c>
      <c r="P89" s="9" t="s">
        <v>105</v>
      </c>
      <c r="Q89" s="9">
        <v>82</v>
      </c>
      <c r="R89" s="9" t="s">
        <v>113</v>
      </c>
      <c r="S89" s="10">
        <v>44494</v>
      </c>
      <c r="T89" s="10">
        <v>44494</v>
      </c>
      <c r="U89" s="11"/>
    </row>
    <row r="90" spans="1:21">
      <c r="A90" s="9">
        <v>2021</v>
      </c>
      <c r="B90" s="10">
        <v>44378</v>
      </c>
      <c r="C90" s="10">
        <v>44469</v>
      </c>
      <c r="D90" s="9">
        <v>2021</v>
      </c>
      <c r="E90" s="9" t="s">
        <v>112</v>
      </c>
      <c r="F90" s="11" t="s">
        <v>66</v>
      </c>
      <c r="G90" s="11" t="s">
        <v>103</v>
      </c>
      <c r="H90" s="11" t="s">
        <v>373</v>
      </c>
      <c r="I90" s="9" t="s">
        <v>376</v>
      </c>
      <c r="J90" s="9" t="s">
        <v>376</v>
      </c>
      <c r="K90" s="9" t="s">
        <v>376</v>
      </c>
      <c r="L90" s="9" t="s">
        <v>378</v>
      </c>
      <c r="M90" s="11" t="s">
        <v>564</v>
      </c>
      <c r="N90" s="11" t="s">
        <v>565</v>
      </c>
      <c r="O90" s="11" t="s">
        <v>152</v>
      </c>
      <c r="P90" s="9" t="s">
        <v>104</v>
      </c>
      <c r="Q90" s="9">
        <v>83</v>
      </c>
      <c r="R90" s="9" t="s">
        <v>113</v>
      </c>
      <c r="S90" s="10">
        <v>44494</v>
      </c>
      <c r="T90" s="10">
        <v>44494</v>
      </c>
      <c r="U90" s="11"/>
    </row>
    <row r="91" spans="1:21">
      <c r="A91" s="9">
        <v>2021</v>
      </c>
      <c r="B91" s="10">
        <v>44378</v>
      </c>
      <c r="C91" s="10">
        <v>44469</v>
      </c>
      <c r="D91" s="9">
        <v>2021</v>
      </c>
      <c r="E91" s="9" t="s">
        <v>112</v>
      </c>
      <c r="F91" s="11" t="s">
        <v>67</v>
      </c>
      <c r="G91" s="11" t="s">
        <v>103</v>
      </c>
      <c r="H91" s="11" t="s">
        <v>373</v>
      </c>
      <c r="I91" s="9" t="s">
        <v>376</v>
      </c>
      <c r="J91" s="9" t="s">
        <v>376</v>
      </c>
      <c r="K91" s="9" t="s">
        <v>376</v>
      </c>
      <c r="L91" s="9" t="s">
        <v>378</v>
      </c>
      <c r="M91" s="11" t="s">
        <v>566</v>
      </c>
      <c r="N91" s="11" t="s">
        <v>195</v>
      </c>
      <c r="O91" s="11" t="s">
        <v>535</v>
      </c>
      <c r="P91" s="9" t="s">
        <v>105</v>
      </c>
      <c r="Q91" s="9">
        <v>84</v>
      </c>
      <c r="R91" s="9" t="s">
        <v>113</v>
      </c>
      <c r="S91" s="10">
        <v>44494</v>
      </c>
      <c r="T91" s="10">
        <v>44494</v>
      </c>
      <c r="U91" s="11"/>
    </row>
    <row r="92" spans="1:21">
      <c r="A92" s="9">
        <v>2021</v>
      </c>
      <c r="B92" s="10">
        <v>44378</v>
      </c>
      <c r="C92" s="10">
        <v>44469</v>
      </c>
      <c r="D92" s="9">
        <v>2021</v>
      </c>
      <c r="E92" s="9" t="s">
        <v>112</v>
      </c>
      <c r="F92" s="11" t="s">
        <v>68</v>
      </c>
      <c r="G92" s="11" t="s">
        <v>103</v>
      </c>
      <c r="H92" s="11" t="s">
        <v>373</v>
      </c>
      <c r="I92" s="9" t="s">
        <v>376</v>
      </c>
      <c r="J92" s="9" t="s">
        <v>376</v>
      </c>
      <c r="K92" s="9">
        <v>1</v>
      </c>
      <c r="L92" s="9" t="s">
        <v>378</v>
      </c>
      <c r="M92" s="11" t="s">
        <v>567</v>
      </c>
      <c r="N92" s="11" t="s">
        <v>568</v>
      </c>
      <c r="O92" s="11" t="s">
        <v>569</v>
      </c>
      <c r="P92" s="9" t="s">
        <v>104</v>
      </c>
      <c r="Q92" s="9">
        <v>85</v>
      </c>
      <c r="R92" s="9" t="s">
        <v>113</v>
      </c>
      <c r="S92" s="10">
        <v>44494</v>
      </c>
      <c r="T92" s="10">
        <v>44494</v>
      </c>
      <c r="U92" s="11"/>
    </row>
    <row r="93" spans="1:21">
      <c r="A93" s="9">
        <v>2021</v>
      </c>
      <c r="B93" s="10">
        <v>44378</v>
      </c>
      <c r="C93" s="10">
        <v>44469</v>
      </c>
      <c r="D93" s="9">
        <v>2021</v>
      </c>
      <c r="E93" s="9" t="s">
        <v>112</v>
      </c>
      <c r="F93" s="11" t="s">
        <v>68</v>
      </c>
      <c r="G93" s="11" t="s">
        <v>103</v>
      </c>
      <c r="H93" s="11" t="s">
        <v>373</v>
      </c>
      <c r="I93" s="9" t="s">
        <v>376</v>
      </c>
      <c r="J93" s="9" t="s">
        <v>376</v>
      </c>
      <c r="K93" s="9">
        <v>2</v>
      </c>
      <c r="L93" s="9" t="s">
        <v>378</v>
      </c>
      <c r="M93" s="11" t="s">
        <v>138</v>
      </c>
      <c r="N93" s="11" t="s">
        <v>570</v>
      </c>
      <c r="O93" s="11" t="s">
        <v>571</v>
      </c>
      <c r="P93" s="9" t="s">
        <v>105</v>
      </c>
      <c r="Q93" s="9">
        <v>86</v>
      </c>
      <c r="R93" s="9" t="s">
        <v>113</v>
      </c>
      <c r="S93" s="10">
        <v>44494</v>
      </c>
      <c r="T93" s="10">
        <v>44494</v>
      </c>
      <c r="U93" s="11"/>
    </row>
    <row r="94" spans="1:21">
      <c r="A94" s="9">
        <v>2021</v>
      </c>
      <c r="B94" s="10">
        <v>44378</v>
      </c>
      <c r="C94" s="10">
        <v>44469</v>
      </c>
      <c r="D94" s="9">
        <v>2021</v>
      </c>
      <c r="E94" s="9" t="s">
        <v>112</v>
      </c>
      <c r="F94" s="11" t="s">
        <v>68</v>
      </c>
      <c r="G94" s="11" t="s">
        <v>103</v>
      </c>
      <c r="H94" s="11" t="s">
        <v>373</v>
      </c>
      <c r="I94" s="9" t="s">
        <v>376</v>
      </c>
      <c r="J94" s="9" t="s">
        <v>376</v>
      </c>
      <c r="K94" s="9">
        <v>3</v>
      </c>
      <c r="L94" s="9" t="s">
        <v>378</v>
      </c>
      <c r="M94" s="11" t="s">
        <v>572</v>
      </c>
      <c r="N94" s="11" t="s">
        <v>185</v>
      </c>
      <c r="O94" s="11" t="s">
        <v>573</v>
      </c>
      <c r="P94" s="9" t="s">
        <v>104</v>
      </c>
      <c r="Q94" s="9">
        <v>87</v>
      </c>
      <c r="R94" s="9" t="s">
        <v>113</v>
      </c>
      <c r="S94" s="10">
        <v>44494</v>
      </c>
      <c r="T94" s="10">
        <v>44494</v>
      </c>
      <c r="U94" s="11"/>
    </row>
    <row r="95" spans="1:21">
      <c r="A95" s="9">
        <v>2021</v>
      </c>
      <c r="B95" s="10">
        <v>44378</v>
      </c>
      <c r="C95" s="10">
        <v>44469</v>
      </c>
      <c r="D95" s="9">
        <v>2021</v>
      </c>
      <c r="E95" s="9" t="s">
        <v>112</v>
      </c>
      <c r="F95" s="11" t="s">
        <v>68</v>
      </c>
      <c r="G95" s="11" t="s">
        <v>103</v>
      </c>
      <c r="H95" s="11" t="s">
        <v>373</v>
      </c>
      <c r="I95" s="9" t="s">
        <v>376</v>
      </c>
      <c r="J95" s="9" t="s">
        <v>376</v>
      </c>
      <c r="K95" s="9">
        <v>4</v>
      </c>
      <c r="L95" s="9" t="s">
        <v>378</v>
      </c>
      <c r="M95" s="11" t="s">
        <v>574</v>
      </c>
      <c r="N95" s="11" t="s">
        <v>257</v>
      </c>
      <c r="O95" s="11" t="s">
        <v>181</v>
      </c>
      <c r="P95" s="9" t="s">
        <v>105</v>
      </c>
      <c r="Q95" s="9">
        <v>88</v>
      </c>
      <c r="R95" s="9" t="s">
        <v>113</v>
      </c>
      <c r="S95" s="10">
        <v>44494</v>
      </c>
      <c r="T95" s="10">
        <v>44494</v>
      </c>
      <c r="U95" s="11"/>
    </row>
    <row r="96" spans="1:21">
      <c r="A96" s="9">
        <v>2021</v>
      </c>
      <c r="B96" s="10">
        <v>44378</v>
      </c>
      <c r="C96" s="10">
        <v>44469</v>
      </c>
      <c r="D96" s="9">
        <v>2021</v>
      </c>
      <c r="E96" s="9" t="s">
        <v>112</v>
      </c>
      <c r="F96" s="11" t="s">
        <v>68</v>
      </c>
      <c r="G96" s="11" t="s">
        <v>103</v>
      </c>
      <c r="H96" s="11" t="s">
        <v>373</v>
      </c>
      <c r="I96" s="9" t="s">
        <v>376</v>
      </c>
      <c r="J96" s="9" t="s">
        <v>376</v>
      </c>
      <c r="K96" s="9">
        <v>5</v>
      </c>
      <c r="L96" s="9" t="s">
        <v>378</v>
      </c>
      <c r="M96" s="11" t="s">
        <v>575</v>
      </c>
      <c r="N96" s="11" t="s">
        <v>576</v>
      </c>
      <c r="O96" s="11" t="s">
        <v>577</v>
      </c>
      <c r="P96" s="9" t="s">
        <v>104</v>
      </c>
      <c r="Q96" s="9">
        <v>89</v>
      </c>
      <c r="R96" s="9" t="s">
        <v>113</v>
      </c>
      <c r="S96" s="10">
        <v>44494</v>
      </c>
      <c r="T96" s="10">
        <v>44494</v>
      </c>
      <c r="U96" s="11"/>
    </row>
    <row r="97" spans="1:21">
      <c r="A97" s="9">
        <v>2021</v>
      </c>
      <c r="B97" s="10">
        <v>44378</v>
      </c>
      <c r="C97" s="10">
        <v>44469</v>
      </c>
      <c r="D97" s="9">
        <v>2021</v>
      </c>
      <c r="E97" s="9" t="s">
        <v>112</v>
      </c>
      <c r="F97" s="11" t="s">
        <v>68</v>
      </c>
      <c r="G97" s="11" t="s">
        <v>103</v>
      </c>
      <c r="H97" s="11" t="s">
        <v>373</v>
      </c>
      <c r="I97" s="9" t="s">
        <v>376</v>
      </c>
      <c r="J97" s="9" t="s">
        <v>376</v>
      </c>
      <c r="K97" s="9">
        <v>6</v>
      </c>
      <c r="L97" s="9" t="s">
        <v>378</v>
      </c>
      <c r="M97" s="11" t="s">
        <v>578</v>
      </c>
      <c r="N97" s="11" t="s">
        <v>579</v>
      </c>
      <c r="O97" s="11" t="s">
        <v>420</v>
      </c>
      <c r="P97" s="9" t="s">
        <v>105</v>
      </c>
      <c r="Q97" s="9">
        <v>90</v>
      </c>
      <c r="R97" s="9" t="s">
        <v>113</v>
      </c>
      <c r="S97" s="10">
        <v>44494</v>
      </c>
      <c r="T97" s="10">
        <v>44494</v>
      </c>
      <c r="U97" s="11"/>
    </row>
    <row r="98" spans="1:21">
      <c r="A98" s="9">
        <v>2021</v>
      </c>
      <c r="B98" s="10">
        <v>44378</v>
      </c>
      <c r="C98" s="10">
        <v>44469</v>
      </c>
      <c r="D98" s="9">
        <v>2021</v>
      </c>
      <c r="E98" s="9" t="s">
        <v>112</v>
      </c>
      <c r="F98" s="11" t="s">
        <v>68</v>
      </c>
      <c r="G98" s="11" t="s">
        <v>103</v>
      </c>
      <c r="H98" s="11" t="s">
        <v>373</v>
      </c>
      <c r="I98" s="9" t="s">
        <v>376</v>
      </c>
      <c r="J98" s="9" t="s">
        <v>376</v>
      </c>
      <c r="K98" s="9">
        <v>7</v>
      </c>
      <c r="L98" s="9" t="s">
        <v>378</v>
      </c>
      <c r="M98" s="11" t="s">
        <v>580</v>
      </c>
      <c r="N98" s="11" t="s">
        <v>581</v>
      </c>
      <c r="O98" s="11" t="s">
        <v>582</v>
      </c>
      <c r="P98" s="9" t="s">
        <v>104</v>
      </c>
      <c r="Q98" s="9">
        <v>91</v>
      </c>
      <c r="R98" s="9" t="s">
        <v>113</v>
      </c>
      <c r="S98" s="10">
        <v>44494</v>
      </c>
      <c r="T98" s="10">
        <v>44494</v>
      </c>
      <c r="U98" s="11"/>
    </row>
    <row r="99" spans="1:21">
      <c r="A99" s="9">
        <v>2021</v>
      </c>
      <c r="B99" s="10">
        <v>44378</v>
      </c>
      <c r="C99" s="10">
        <v>44469</v>
      </c>
      <c r="D99" s="9">
        <v>2021</v>
      </c>
      <c r="E99" s="9" t="s">
        <v>112</v>
      </c>
      <c r="F99" s="11" t="s">
        <v>68</v>
      </c>
      <c r="G99" s="11" t="s">
        <v>103</v>
      </c>
      <c r="H99" s="11" t="s">
        <v>373</v>
      </c>
      <c r="I99" s="9" t="s">
        <v>376</v>
      </c>
      <c r="J99" s="9" t="s">
        <v>376</v>
      </c>
      <c r="K99" s="9">
        <v>8</v>
      </c>
      <c r="L99" s="9" t="s">
        <v>378</v>
      </c>
      <c r="M99" s="11" t="s">
        <v>583</v>
      </c>
      <c r="N99" s="11" t="s">
        <v>584</v>
      </c>
      <c r="O99" s="11" t="s">
        <v>530</v>
      </c>
      <c r="P99" s="9" t="s">
        <v>105</v>
      </c>
      <c r="Q99" s="9">
        <v>92</v>
      </c>
      <c r="R99" s="9" t="s">
        <v>113</v>
      </c>
      <c r="S99" s="10">
        <v>44494</v>
      </c>
      <c r="T99" s="10">
        <v>44494</v>
      </c>
      <c r="U99" s="11"/>
    </row>
    <row r="100" spans="1:21">
      <c r="A100" s="9">
        <v>2021</v>
      </c>
      <c r="B100" s="10">
        <v>44378</v>
      </c>
      <c r="C100" s="10">
        <v>44469</v>
      </c>
      <c r="D100" s="9">
        <v>2021</v>
      </c>
      <c r="E100" s="9" t="s">
        <v>112</v>
      </c>
      <c r="F100" s="11" t="s">
        <v>69</v>
      </c>
      <c r="G100" s="11" t="s">
        <v>103</v>
      </c>
      <c r="H100" s="11" t="s">
        <v>373</v>
      </c>
      <c r="I100" s="9" t="s">
        <v>376</v>
      </c>
      <c r="J100" s="9" t="s">
        <v>376</v>
      </c>
      <c r="K100" s="9">
        <v>9</v>
      </c>
      <c r="L100" s="13" t="s">
        <v>601</v>
      </c>
      <c r="M100" s="11" t="s">
        <v>585</v>
      </c>
      <c r="N100" s="11" t="s">
        <v>586</v>
      </c>
      <c r="O100" s="11" t="s">
        <v>171</v>
      </c>
      <c r="P100" s="9" t="s">
        <v>104</v>
      </c>
      <c r="Q100" s="9">
        <v>93</v>
      </c>
      <c r="R100" s="9" t="s">
        <v>113</v>
      </c>
      <c r="S100" s="10">
        <v>44494</v>
      </c>
      <c r="T100" s="10">
        <v>44494</v>
      </c>
      <c r="U100" s="11"/>
    </row>
    <row r="101" spans="1:21">
      <c r="A101" s="9">
        <v>2021</v>
      </c>
      <c r="B101" s="10">
        <v>44378</v>
      </c>
      <c r="C101" s="10">
        <v>44469</v>
      </c>
      <c r="D101" s="9">
        <v>2021</v>
      </c>
      <c r="E101" s="9" t="s">
        <v>112</v>
      </c>
      <c r="F101" s="11" t="s">
        <v>69</v>
      </c>
      <c r="G101" s="11" t="s">
        <v>103</v>
      </c>
      <c r="H101" s="11" t="s">
        <v>373</v>
      </c>
      <c r="I101" s="9" t="s">
        <v>376</v>
      </c>
      <c r="J101" s="9" t="s">
        <v>376</v>
      </c>
      <c r="K101" s="9">
        <v>10</v>
      </c>
      <c r="L101" s="13" t="s">
        <v>601</v>
      </c>
      <c r="M101" s="11" t="s">
        <v>587</v>
      </c>
      <c r="N101" s="11" t="s">
        <v>523</v>
      </c>
      <c r="O101" s="11" t="s">
        <v>588</v>
      </c>
      <c r="P101" s="9" t="s">
        <v>105</v>
      </c>
      <c r="Q101" s="9">
        <v>94</v>
      </c>
      <c r="R101" s="9" t="s">
        <v>113</v>
      </c>
      <c r="S101" s="10">
        <v>44494</v>
      </c>
      <c r="T101" s="10">
        <v>44494</v>
      </c>
      <c r="U101" s="11"/>
    </row>
    <row r="102" spans="1:21">
      <c r="A102" s="9">
        <v>2021</v>
      </c>
      <c r="B102" s="10">
        <v>44378</v>
      </c>
      <c r="C102" s="10">
        <v>44469</v>
      </c>
      <c r="D102" s="9">
        <v>2021</v>
      </c>
      <c r="E102" s="9" t="s">
        <v>112</v>
      </c>
      <c r="F102" s="11" t="s">
        <v>69</v>
      </c>
      <c r="G102" s="11" t="s">
        <v>103</v>
      </c>
      <c r="H102" s="11" t="s">
        <v>373</v>
      </c>
      <c r="I102" s="9" t="s">
        <v>376</v>
      </c>
      <c r="J102" s="9" t="s">
        <v>376</v>
      </c>
      <c r="K102" s="9">
        <v>11</v>
      </c>
      <c r="L102" s="13" t="s">
        <v>601</v>
      </c>
      <c r="M102" s="11" t="s">
        <v>589</v>
      </c>
      <c r="N102" s="11" t="s">
        <v>177</v>
      </c>
      <c r="O102" s="11" t="s">
        <v>590</v>
      </c>
      <c r="P102" s="9" t="s">
        <v>104</v>
      </c>
      <c r="Q102" s="9">
        <v>95</v>
      </c>
      <c r="R102" s="9" t="s">
        <v>113</v>
      </c>
      <c r="S102" s="10">
        <v>44494</v>
      </c>
      <c r="T102" s="10">
        <v>44494</v>
      </c>
      <c r="U102" s="11"/>
    </row>
    <row r="103" spans="1:21">
      <c r="A103" s="9">
        <v>2021</v>
      </c>
      <c r="B103" s="10">
        <v>44378</v>
      </c>
      <c r="C103" s="10">
        <v>44469</v>
      </c>
      <c r="D103" s="9">
        <v>2021</v>
      </c>
      <c r="E103" s="9" t="s">
        <v>112</v>
      </c>
      <c r="F103" s="11" t="s">
        <v>69</v>
      </c>
      <c r="G103" s="11" t="s">
        <v>103</v>
      </c>
      <c r="H103" s="11" t="s">
        <v>373</v>
      </c>
      <c r="I103" s="9" t="s">
        <v>376</v>
      </c>
      <c r="J103" s="9" t="s">
        <v>376</v>
      </c>
      <c r="K103" s="9">
        <v>12</v>
      </c>
      <c r="L103" s="9" t="s">
        <v>600</v>
      </c>
      <c r="M103" s="11" t="s">
        <v>356</v>
      </c>
      <c r="N103" s="11" t="s">
        <v>591</v>
      </c>
      <c r="O103" s="11" t="s">
        <v>592</v>
      </c>
      <c r="P103" s="9" t="s">
        <v>105</v>
      </c>
      <c r="Q103" s="9">
        <v>96</v>
      </c>
      <c r="R103" s="9" t="s">
        <v>113</v>
      </c>
      <c r="S103" s="10">
        <v>44494</v>
      </c>
      <c r="T103" s="10">
        <v>44494</v>
      </c>
      <c r="U103" s="11"/>
    </row>
    <row r="104" spans="1:21">
      <c r="A104" s="9">
        <v>2021</v>
      </c>
      <c r="B104" s="10">
        <v>44378</v>
      </c>
      <c r="C104" s="10">
        <v>44469</v>
      </c>
      <c r="D104" s="9">
        <v>2021</v>
      </c>
      <c r="E104" s="9" t="s">
        <v>112</v>
      </c>
      <c r="F104" s="11" t="s">
        <v>69</v>
      </c>
      <c r="G104" s="11" t="s">
        <v>103</v>
      </c>
      <c r="H104" s="11" t="s">
        <v>373</v>
      </c>
      <c r="I104" s="9" t="s">
        <v>376</v>
      </c>
      <c r="J104" s="9" t="s">
        <v>376</v>
      </c>
      <c r="K104" s="9">
        <v>13</v>
      </c>
      <c r="L104" s="9" t="s">
        <v>600</v>
      </c>
      <c r="M104" s="11" t="s">
        <v>593</v>
      </c>
      <c r="N104" s="11" t="s">
        <v>594</v>
      </c>
      <c r="O104" s="11" t="s">
        <v>595</v>
      </c>
      <c r="P104" s="9" t="s">
        <v>104</v>
      </c>
      <c r="Q104" s="9">
        <v>97</v>
      </c>
      <c r="R104" s="9" t="s">
        <v>113</v>
      </c>
      <c r="S104" s="10">
        <v>44494</v>
      </c>
      <c r="T104" s="10">
        <v>44494</v>
      </c>
      <c r="U104" s="11"/>
    </row>
    <row r="105" spans="1:21">
      <c r="A105" s="9">
        <v>2021</v>
      </c>
      <c r="B105" s="10">
        <v>44378</v>
      </c>
      <c r="C105" s="10">
        <v>44469</v>
      </c>
      <c r="D105" s="9">
        <v>2021</v>
      </c>
      <c r="E105" s="9" t="s">
        <v>112</v>
      </c>
      <c r="F105" s="11" t="s">
        <v>69</v>
      </c>
      <c r="G105" s="11" t="s">
        <v>103</v>
      </c>
      <c r="H105" s="11" t="s">
        <v>373</v>
      </c>
      <c r="I105" s="9" t="s">
        <v>376</v>
      </c>
      <c r="J105" s="9" t="s">
        <v>376</v>
      </c>
      <c r="K105" s="9">
        <v>14</v>
      </c>
      <c r="L105" s="9" t="s">
        <v>600</v>
      </c>
      <c r="M105" s="11" t="s">
        <v>596</v>
      </c>
      <c r="N105" s="11" t="s">
        <v>597</v>
      </c>
      <c r="O105" s="11" t="s">
        <v>449</v>
      </c>
      <c r="P105" s="9" t="s">
        <v>105</v>
      </c>
      <c r="Q105" s="9">
        <v>98</v>
      </c>
      <c r="R105" s="9" t="s">
        <v>113</v>
      </c>
      <c r="S105" s="10">
        <v>44494</v>
      </c>
      <c r="T105" s="10">
        <v>44494</v>
      </c>
      <c r="U105" s="11"/>
    </row>
    <row r="106" spans="1:21">
      <c r="A106" s="9">
        <v>2021</v>
      </c>
      <c r="B106" s="10">
        <v>44378</v>
      </c>
      <c r="C106" s="10">
        <v>44469</v>
      </c>
      <c r="D106" s="9">
        <v>2021</v>
      </c>
      <c r="E106" s="9" t="s">
        <v>112</v>
      </c>
      <c r="F106" s="11" t="s">
        <v>69</v>
      </c>
      <c r="G106" s="11" t="s">
        <v>103</v>
      </c>
      <c r="H106" s="11" t="s">
        <v>373</v>
      </c>
      <c r="I106" s="9" t="s">
        <v>376</v>
      </c>
      <c r="J106" s="9" t="s">
        <v>376</v>
      </c>
      <c r="K106" s="9">
        <v>15</v>
      </c>
      <c r="L106" s="13" t="s">
        <v>602</v>
      </c>
      <c r="M106" s="11" t="s">
        <v>598</v>
      </c>
      <c r="N106" s="11" t="s">
        <v>437</v>
      </c>
      <c r="O106" s="11" t="s">
        <v>599</v>
      </c>
      <c r="P106" s="9" t="s">
        <v>105</v>
      </c>
      <c r="Q106" s="9">
        <v>99</v>
      </c>
      <c r="R106" s="9" t="s">
        <v>113</v>
      </c>
      <c r="S106" s="10">
        <v>44494</v>
      </c>
      <c r="T106" s="10">
        <v>44494</v>
      </c>
      <c r="U106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06" xr:uid="{00000000-0002-0000-0000-000000000000}">
      <formula1>Hidden_15</formula1>
    </dataValidation>
    <dataValidation type="list" allowBlank="1" showErrorMessage="1" sqref="G8:G106" xr:uid="{00000000-0002-0000-0000-000001000000}">
      <formula1>Hidden_26</formula1>
    </dataValidation>
    <dataValidation type="list" allowBlank="1" showErrorMessage="1" sqref="P8:P106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/>
  </sheetViews>
  <sheetFormatPr defaultColWidth="9.109375" defaultRowHeight="14.4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  <row r="12" spans="1:1">
      <c r="A12" t="s">
        <v>68</v>
      </c>
    </row>
    <row r="13" spans="1:1">
      <c r="A13" t="s">
        <v>69</v>
      </c>
    </row>
    <row r="14" spans="1:1">
      <c r="A14" t="s">
        <v>70</v>
      </c>
    </row>
    <row r="15" spans="1:1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defaultColWidth="9.109375" defaultRowHeight="14.4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97</v>
      </c>
    </row>
    <row r="27" spans="1:1">
      <c r="A27" t="s">
        <v>98</v>
      </c>
    </row>
    <row r="28" spans="1:1">
      <c r="A28" t="s">
        <v>99</v>
      </c>
    </row>
    <row r="29" spans="1:1">
      <c r="A29" t="s">
        <v>100</v>
      </c>
    </row>
    <row r="30" spans="1:1">
      <c r="A30" t="s">
        <v>101</v>
      </c>
    </row>
    <row r="31" spans="1:1">
      <c r="A31" t="s">
        <v>102</v>
      </c>
    </row>
    <row r="32" spans="1:1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09375" defaultRowHeight="14.4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2"/>
  <sheetViews>
    <sheetView topLeftCell="A3" workbookViewId="0">
      <selection activeCell="D86" sqref="D86"/>
    </sheetView>
  </sheetViews>
  <sheetFormatPr defaultColWidth="9.109375" defaultRowHeight="14.4"/>
  <cols>
    <col min="1" max="1" width="5" bestFit="1" customWidth="1"/>
    <col min="2" max="2" width="22.5546875" customWidth="1"/>
    <col min="3" max="3" width="17" bestFit="1" customWidth="1"/>
    <col min="4" max="4" width="19.109375" bestFit="1" customWidth="1"/>
    <col min="5" max="5" width="17.44140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106</v>
      </c>
      <c r="C2" t="s">
        <v>107</v>
      </c>
      <c r="D2" t="s">
        <v>108</v>
      </c>
      <c r="E2" t="s">
        <v>109</v>
      </c>
    </row>
    <row r="3" spans="1:5">
      <c r="A3" s="1" t="s">
        <v>110</v>
      </c>
      <c r="B3" s="1" t="s">
        <v>111</v>
      </c>
      <c r="C3" s="1" t="s">
        <v>49</v>
      </c>
      <c r="D3" s="1" t="s">
        <v>50</v>
      </c>
      <c r="E3" s="1" t="s">
        <v>51</v>
      </c>
    </row>
    <row r="4" spans="1:5" s="3" customFormat="1">
      <c r="A4" s="3">
        <v>1</v>
      </c>
      <c r="B4" s="5" t="s">
        <v>376</v>
      </c>
      <c r="C4" s="5" t="s">
        <v>376</v>
      </c>
      <c r="D4" s="5" t="s">
        <v>376</v>
      </c>
      <c r="E4" s="4"/>
    </row>
    <row r="5" spans="1:5">
      <c r="A5" s="3">
        <v>2</v>
      </c>
      <c r="B5" s="5" t="s">
        <v>295</v>
      </c>
      <c r="C5" s="5" t="s">
        <v>114</v>
      </c>
      <c r="D5" s="5" t="s">
        <v>115</v>
      </c>
      <c r="E5" s="4" t="s">
        <v>105</v>
      </c>
    </row>
    <row r="6" spans="1:5">
      <c r="A6" s="3">
        <v>3</v>
      </c>
      <c r="B6" s="5" t="s">
        <v>116</v>
      </c>
      <c r="C6" s="5" t="s">
        <v>117</v>
      </c>
      <c r="D6" s="5" t="s">
        <v>118</v>
      </c>
      <c r="E6" s="4" t="s">
        <v>105</v>
      </c>
    </row>
    <row r="7" spans="1:5">
      <c r="A7" s="3">
        <v>4</v>
      </c>
      <c r="B7" s="5" t="s">
        <v>119</v>
      </c>
      <c r="C7" s="5" t="s">
        <v>120</v>
      </c>
      <c r="D7" s="5" t="s">
        <v>121</v>
      </c>
      <c r="E7" s="4" t="s">
        <v>104</v>
      </c>
    </row>
    <row r="8" spans="1:5">
      <c r="A8" s="3">
        <v>5</v>
      </c>
      <c r="B8" s="5" t="s">
        <v>122</v>
      </c>
      <c r="C8" s="5" t="s">
        <v>123</v>
      </c>
      <c r="D8" s="5" t="s">
        <v>73</v>
      </c>
      <c r="E8" s="4" t="s">
        <v>104</v>
      </c>
    </row>
    <row r="9" spans="1:5">
      <c r="A9" s="3">
        <v>6</v>
      </c>
      <c r="B9" s="5" t="s">
        <v>124</v>
      </c>
      <c r="C9" s="5" t="s">
        <v>125</v>
      </c>
      <c r="D9" s="5" t="s">
        <v>126</v>
      </c>
      <c r="E9" t="s">
        <v>105</v>
      </c>
    </row>
    <row r="10" spans="1:5">
      <c r="A10" s="3">
        <v>7</v>
      </c>
      <c r="B10" s="5" t="s">
        <v>127</v>
      </c>
      <c r="C10" s="5" t="s">
        <v>128</v>
      </c>
      <c r="D10" s="5" t="s">
        <v>129</v>
      </c>
      <c r="E10" t="s">
        <v>105</v>
      </c>
    </row>
    <row r="11" spans="1:5">
      <c r="A11" s="3">
        <v>8</v>
      </c>
      <c r="B11" s="5" t="s">
        <v>130</v>
      </c>
      <c r="C11" s="5" t="s">
        <v>131</v>
      </c>
      <c r="D11" s="5" t="s">
        <v>132</v>
      </c>
      <c r="E11" t="s">
        <v>104</v>
      </c>
    </row>
    <row r="12" spans="1:5">
      <c r="A12" s="3">
        <v>9</v>
      </c>
      <c r="B12" s="5" t="s">
        <v>133</v>
      </c>
      <c r="C12" s="5" t="s">
        <v>140</v>
      </c>
      <c r="D12" s="5" t="s">
        <v>141</v>
      </c>
      <c r="E12" t="s">
        <v>104</v>
      </c>
    </row>
    <row r="13" spans="1:5">
      <c r="A13" s="3">
        <v>10</v>
      </c>
      <c r="B13" s="5" t="s">
        <v>134</v>
      </c>
      <c r="C13" s="5" t="s">
        <v>142</v>
      </c>
      <c r="D13" s="5" t="s">
        <v>143</v>
      </c>
      <c r="E13" t="s">
        <v>105</v>
      </c>
    </row>
    <row r="14" spans="1:5">
      <c r="A14" s="3">
        <v>11</v>
      </c>
      <c r="B14" s="5" t="s">
        <v>135</v>
      </c>
      <c r="C14" s="5" t="s">
        <v>144</v>
      </c>
      <c r="D14" s="5" t="s">
        <v>145</v>
      </c>
      <c r="E14" t="s">
        <v>104</v>
      </c>
    </row>
    <row r="15" spans="1:5">
      <c r="A15" s="3">
        <v>12</v>
      </c>
      <c r="B15" s="5" t="s">
        <v>150</v>
      </c>
      <c r="C15" s="5" t="s">
        <v>146</v>
      </c>
      <c r="D15" s="5" t="s">
        <v>147</v>
      </c>
      <c r="E15" t="s">
        <v>104</v>
      </c>
    </row>
    <row r="16" spans="1:5">
      <c r="A16" s="3">
        <v>13</v>
      </c>
      <c r="B16" s="5" t="s">
        <v>151</v>
      </c>
      <c r="C16" s="5" t="s">
        <v>148</v>
      </c>
      <c r="D16" s="5" t="s">
        <v>149</v>
      </c>
      <c r="E16" t="s">
        <v>105</v>
      </c>
    </row>
    <row r="17" spans="1:5">
      <c r="A17" s="3">
        <v>14</v>
      </c>
      <c r="B17" s="5" t="s">
        <v>136</v>
      </c>
      <c r="C17" s="5" t="s">
        <v>153</v>
      </c>
      <c r="D17" s="5" t="s">
        <v>152</v>
      </c>
      <c r="E17" t="s">
        <v>104</v>
      </c>
    </row>
    <row r="18" spans="1:5">
      <c r="A18" s="3">
        <v>15</v>
      </c>
      <c r="B18" s="5" t="s">
        <v>154</v>
      </c>
      <c r="C18" s="5" t="s">
        <v>183</v>
      </c>
      <c r="D18" s="5" t="s">
        <v>182</v>
      </c>
      <c r="E18" t="s">
        <v>104</v>
      </c>
    </row>
    <row r="19" spans="1:5">
      <c r="A19" s="3">
        <v>16</v>
      </c>
      <c r="B19" s="5" t="s">
        <v>155</v>
      </c>
      <c r="C19" s="5" t="s">
        <v>181</v>
      </c>
      <c r="D19" s="5" t="s">
        <v>180</v>
      </c>
      <c r="E19" t="s">
        <v>104</v>
      </c>
    </row>
    <row r="20" spans="1:5">
      <c r="A20" s="3">
        <v>17</v>
      </c>
      <c r="B20" s="5" t="s">
        <v>137</v>
      </c>
      <c r="C20" s="5" t="s">
        <v>179</v>
      </c>
      <c r="D20" s="5" t="s">
        <v>146</v>
      </c>
      <c r="E20" t="s">
        <v>104</v>
      </c>
    </row>
    <row r="21" spans="1:5">
      <c r="A21" s="3">
        <v>18</v>
      </c>
      <c r="B21" s="5" t="s">
        <v>156</v>
      </c>
      <c r="C21" s="5" t="s">
        <v>176</v>
      </c>
      <c r="D21" s="5" t="s">
        <v>170</v>
      </c>
      <c r="E21" t="s">
        <v>104</v>
      </c>
    </row>
    <row r="22" spans="1:5">
      <c r="A22" s="3">
        <v>19</v>
      </c>
      <c r="B22" s="5" t="s">
        <v>157</v>
      </c>
      <c r="C22" s="5" t="s">
        <v>178</v>
      </c>
      <c r="D22" s="5" t="s">
        <v>177</v>
      </c>
      <c r="E22" t="s">
        <v>104</v>
      </c>
    </row>
    <row r="23" spans="1:5">
      <c r="A23" s="3">
        <v>20</v>
      </c>
      <c r="B23" s="5" t="s">
        <v>138</v>
      </c>
      <c r="C23" s="5" t="s">
        <v>176</v>
      </c>
      <c r="D23" s="5" t="s">
        <v>175</v>
      </c>
      <c r="E23" t="s">
        <v>105</v>
      </c>
    </row>
    <row r="24" spans="1:5">
      <c r="A24" s="3">
        <v>21</v>
      </c>
      <c r="B24" s="5" t="s">
        <v>158</v>
      </c>
      <c r="C24" s="5" t="s">
        <v>174</v>
      </c>
      <c r="D24" s="5" t="s">
        <v>173</v>
      </c>
      <c r="E24" t="s">
        <v>104</v>
      </c>
    </row>
    <row r="25" spans="1:5">
      <c r="A25" s="3">
        <v>22</v>
      </c>
      <c r="B25" s="5" t="s">
        <v>162</v>
      </c>
      <c r="C25" s="5" t="s">
        <v>172</v>
      </c>
      <c r="D25" s="5" t="s">
        <v>171</v>
      </c>
      <c r="E25" t="s">
        <v>104</v>
      </c>
    </row>
    <row r="26" spans="1:5">
      <c r="A26" s="3">
        <v>23</v>
      </c>
      <c r="B26" s="5" t="s">
        <v>159</v>
      </c>
      <c r="C26" s="5" t="s">
        <v>170</v>
      </c>
      <c r="D26" s="5" t="s">
        <v>169</v>
      </c>
      <c r="E26" t="s">
        <v>104</v>
      </c>
    </row>
    <row r="27" spans="1:5">
      <c r="A27" s="3">
        <v>24</v>
      </c>
      <c r="B27" s="5" t="s">
        <v>139</v>
      </c>
      <c r="C27" s="5" t="s">
        <v>168</v>
      </c>
      <c r="D27" s="5" t="s">
        <v>167</v>
      </c>
      <c r="E27" t="s">
        <v>105</v>
      </c>
    </row>
    <row r="28" spans="1:5">
      <c r="A28" s="3">
        <v>25</v>
      </c>
      <c r="B28" s="5" t="s">
        <v>160</v>
      </c>
      <c r="C28" s="5" t="s">
        <v>166</v>
      </c>
      <c r="D28" s="5" t="s">
        <v>165</v>
      </c>
      <c r="E28" t="s">
        <v>105</v>
      </c>
    </row>
    <row r="29" spans="1:5">
      <c r="A29" s="3">
        <v>26</v>
      </c>
      <c r="B29" s="5" t="s">
        <v>161</v>
      </c>
      <c r="C29" s="5" t="s">
        <v>164</v>
      </c>
      <c r="D29" s="5" t="s">
        <v>163</v>
      </c>
      <c r="E29" t="s">
        <v>104</v>
      </c>
    </row>
    <row r="30" spans="1:5">
      <c r="A30" s="3">
        <v>27</v>
      </c>
      <c r="B30" s="5" t="s">
        <v>296</v>
      </c>
      <c r="C30" s="6" t="s">
        <v>129</v>
      </c>
      <c r="D30" s="5" t="s">
        <v>293</v>
      </c>
      <c r="E30" t="s">
        <v>105</v>
      </c>
    </row>
    <row r="31" spans="1:5">
      <c r="A31" s="3">
        <v>28</v>
      </c>
      <c r="B31" s="5" t="s">
        <v>297</v>
      </c>
      <c r="C31" s="6" t="s">
        <v>244</v>
      </c>
      <c r="D31" s="5" t="s">
        <v>188</v>
      </c>
      <c r="E31" t="s">
        <v>104</v>
      </c>
    </row>
    <row r="32" spans="1:5">
      <c r="A32" s="3">
        <v>29</v>
      </c>
      <c r="B32" s="5" t="s">
        <v>298</v>
      </c>
      <c r="C32" s="6" t="s">
        <v>243</v>
      </c>
      <c r="D32" s="5" t="s">
        <v>292</v>
      </c>
      <c r="E32" t="s">
        <v>105</v>
      </c>
    </row>
    <row r="33" spans="1:5">
      <c r="A33" s="3">
        <v>30</v>
      </c>
      <c r="B33" s="5" t="s">
        <v>299</v>
      </c>
      <c r="C33" s="6" t="s">
        <v>223</v>
      </c>
      <c r="D33" s="5" t="s">
        <v>216</v>
      </c>
      <c r="E33" t="s">
        <v>104</v>
      </c>
    </row>
    <row r="34" spans="1:5">
      <c r="A34" s="3">
        <v>31</v>
      </c>
      <c r="B34" s="5" t="s">
        <v>300</v>
      </c>
      <c r="C34" s="6" t="s">
        <v>242</v>
      </c>
      <c r="D34" s="5" t="s">
        <v>291</v>
      </c>
      <c r="E34" t="s">
        <v>105</v>
      </c>
    </row>
    <row r="35" spans="1:5">
      <c r="A35" s="3">
        <v>32</v>
      </c>
      <c r="B35" s="5" t="s">
        <v>301</v>
      </c>
      <c r="C35" s="6" t="s">
        <v>241</v>
      </c>
      <c r="D35" s="5" t="s">
        <v>290</v>
      </c>
      <c r="E35" t="s">
        <v>104</v>
      </c>
    </row>
    <row r="36" spans="1:5">
      <c r="A36" s="3">
        <v>33</v>
      </c>
      <c r="B36" s="5" t="s">
        <v>302</v>
      </c>
      <c r="C36" s="6" t="s">
        <v>240</v>
      </c>
      <c r="D36" s="5" t="s">
        <v>289</v>
      </c>
      <c r="E36" t="s">
        <v>105</v>
      </c>
    </row>
    <row r="37" spans="1:5">
      <c r="A37" s="3">
        <v>34</v>
      </c>
      <c r="B37" s="5" t="s">
        <v>303</v>
      </c>
      <c r="C37" s="6" t="s">
        <v>239</v>
      </c>
      <c r="D37" s="5" t="s">
        <v>288</v>
      </c>
      <c r="E37" t="s">
        <v>104</v>
      </c>
    </row>
    <row r="38" spans="1:5">
      <c r="A38" s="3">
        <v>35</v>
      </c>
      <c r="B38" s="5" t="s">
        <v>304</v>
      </c>
      <c r="C38" s="6" t="s">
        <v>238</v>
      </c>
      <c r="D38" s="5" t="s">
        <v>287</v>
      </c>
      <c r="E38" t="s">
        <v>105</v>
      </c>
    </row>
    <row r="39" spans="1:5">
      <c r="A39" s="3">
        <v>36</v>
      </c>
      <c r="B39" s="5" t="s">
        <v>305</v>
      </c>
      <c r="C39" s="6" t="s">
        <v>230</v>
      </c>
      <c r="D39" s="5" t="s">
        <v>294</v>
      </c>
      <c r="E39" t="s">
        <v>104</v>
      </c>
    </row>
    <row r="40" spans="1:5">
      <c r="A40" s="3">
        <v>37</v>
      </c>
      <c r="B40" s="5" t="s">
        <v>306</v>
      </c>
      <c r="C40" s="6" t="s">
        <v>237</v>
      </c>
      <c r="D40" s="5" t="s">
        <v>286</v>
      </c>
      <c r="E40" t="s">
        <v>104</v>
      </c>
    </row>
    <row r="41" spans="1:5">
      <c r="A41" s="3">
        <v>38</v>
      </c>
      <c r="B41" s="5" t="s">
        <v>307</v>
      </c>
      <c r="C41" s="6" t="s">
        <v>198</v>
      </c>
      <c r="D41" s="5" t="s">
        <v>285</v>
      </c>
      <c r="E41" t="s">
        <v>104</v>
      </c>
    </row>
    <row r="42" spans="1:5">
      <c r="A42" s="3">
        <v>39</v>
      </c>
      <c r="B42" s="5" t="s">
        <v>308</v>
      </c>
      <c r="C42" s="6" t="s">
        <v>236</v>
      </c>
      <c r="D42" s="5" t="s">
        <v>284</v>
      </c>
      <c r="E42" t="s">
        <v>105</v>
      </c>
    </row>
    <row r="43" spans="1:5">
      <c r="A43" s="3">
        <v>40</v>
      </c>
      <c r="B43" s="5" t="s">
        <v>309</v>
      </c>
      <c r="C43" s="6" t="s">
        <v>235</v>
      </c>
      <c r="D43" s="5" t="s">
        <v>283</v>
      </c>
      <c r="E43" t="s">
        <v>104</v>
      </c>
    </row>
    <row r="44" spans="1:5">
      <c r="A44" s="3">
        <v>41</v>
      </c>
      <c r="B44" s="5" t="s">
        <v>310</v>
      </c>
      <c r="C44" s="6" t="s">
        <v>234</v>
      </c>
      <c r="D44" s="5" t="s">
        <v>282</v>
      </c>
      <c r="E44" t="s">
        <v>104</v>
      </c>
    </row>
    <row r="45" spans="1:5">
      <c r="A45" s="3">
        <v>42</v>
      </c>
      <c r="B45" s="5" t="s">
        <v>311</v>
      </c>
      <c r="C45" s="6" t="s">
        <v>233</v>
      </c>
      <c r="D45" s="5" t="s">
        <v>281</v>
      </c>
      <c r="E45" t="s">
        <v>104</v>
      </c>
    </row>
    <row r="46" spans="1:5">
      <c r="A46" s="3">
        <v>43</v>
      </c>
      <c r="B46" s="5" t="s">
        <v>312</v>
      </c>
      <c r="C46" s="6" t="s">
        <v>232</v>
      </c>
      <c r="D46" s="5" t="s">
        <v>280</v>
      </c>
      <c r="E46" t="s">
        <v>105</v>
      </c>
    </row>
    <row r="47" spans="1:5">
      <c r="A47" s="3">
        <v>44</v>
      </c>
      <c r="B47" s="5" t="s">
        <v>313</v>
      </c>
      <c r="C47" s="6" t="s">
        <v>231</v>
      </c>
      <c r="D47" s="5" t="s">
        <v>279</v>
      </c>
      <c r="E47" t="s">
        <v>104</v>
      </c>
    </row>
    <row r="48" spans="1:5">
      <c r="A48" s="3">
        <v>45</v>
      </c>
      <c r="B48" s="5" t="s">
        <v>314</v>
      </c>
      <c r="C48" s="6" t="s">
        <v>230</v>
      </c>
      <c r="D48" s="5" t="s">
        <v>278</v>
      </c>
      <c r="E48" t="s">
        <v>105</v>
      </c>
    </row>
    <row r="49" spans="1:5">
      <c r="A49" s="3">
        <v>46</v>
      </c>
      <c r="B49" s="5" t="s">
        <v>315</v>
      </c>
      <c r="C49" s="6" t="s">
        <v>229</v>
      </c>
      <c r="D49" s="5" t="s">
        <v>277</v>
      </c>
      <c r="E49" t="s">
        <v>104</v>
      </c>
    </row>
    <row r="50" spans="1:5">
      <c r="A50" s="3">
        <v>47</v>
      </c>
      <c r="B50" s="5" t="s">
        <v>316</v>
      </c>
      <c r="C50" s="6" t="s">
        <v>228</v>
      </c>
      <c r="D50" s="5" t="s">
        <v>276</v>
      </c>
      <c r="E50" t="s">
        <v>105</v>
      </c>
    </row>
    <row r="51" spans="1:5">
      <c r="A51" s="3">
        <v>48</v>
      </c>
      <c r="B51" s="5" t="s">
        <v>317</v>
      </c>
      <c r="C51" s="6" t="s">
        <v>227</v>
      </c>
      <c r="D51" s="5" t="s">
        <v>275</v>
      </c>
      <c r="E51" t="s">
        <v>104</v>
      </c>
    </row>
    <row r="52" spans="1:5">
      <c r="A52" s="3">
        <v>49</v>
      </c>
      <c r="B52" s="5" t="s">
        <v>318</v>
      </c>
      <c r="C52" s="6" t="s">
        <v>226</v>
      </c>
      <c r="D52" s="5" t="s">
        <v>274</v>
      </c>
      <c r="E52" t="s">
        <v>105</v>
      </c>
    </row>
    <row r="53" spans="1:5">
      <c r="A53" s="3">
        <v>50</v>
      </c>
      <c r="B53" s="5" t="s">
        <v>319</v>
      </c>
      <c r="C53" s="6" t="s">
        <v>225</v>
      </c>
      <c r="D53" s="5" t="s">
        <v>181</v>
      </c>
      <c r="E53" t="s">
        <v>104</v>
      </c>
    </row>
    <row r="54" spans="1:5">
      <c r="A54" s="3">
        <v>51</v>
      </c>
      <c r="B54" s="5" t="s">
        <v>320</v>
      </c>
      <c r="C54" s="6" t="s">
        <v>224</v>
      </c>
      <c r="D54" s="5" t="s">
        <v>273</v>
      </c>
      <c r="E54" t="s">
        <v>104</v>
      </c>
    </row>
    <row r="55" spans="1:5">
      <c r="A55" s="3">
        <v>52</v>
      </c>
      <c r="B55" s="5" t="s">
        <v>321</v>
      </c>
      <c r="C55" s="6" t="s">
        <v>223</v>
      </c>
      <c r="D55" s="5" t="s">
        <v>272</v>
      </c>
      <c r="E55" t="s">
        <v>104</v>
      </c>
    </row>
    <row r="56" spans="1:5">
      <c r="A56" s="3">
        <v>53</v>
      </c>
      <c r="B56" s="5" t="s">
        <v>322</v>
      </c>
      <c r="C56" s="6" t="s">
        <v>222</v>
      </c>
      <c r="D56" s="5" t="s">
        <v>271</v>
      </c>
      <c r="E56" t="s">
        <v>104</v>
      </c>
    </row>
    <row r="57" spans="1:5">
      <c r="A57" s="3">
        <v>54</v>
      </c>
      <c r="B57" s="5" t="s">
        <v>323</v>
      </c>
      <c r="C57" s="6" t="s">
        <v>221</v>
      </c>
      <c r="D57" s="5" t="s">
        <v>191</v>
      </c>
      <c r="E57" t="s">
        <v>104</v>
      </c>
    </row>
    <row r="58" spans="1:5">
      <c r="A58" s="3">
        <v>55</v>
      </c>
      <c r="B58" s="5" t="s">
        <v>324</v>
      </c>
      <c r="C58" s="6" t="s">
        <v>220</v>
      </c>
      <c r="D58" s="5" t="s">
        <v>188</v>
      </c>
      <c r="E58" t="s">
        <v>105</v>
      </c>
    </row>
    <row r="59" spans="1:5">
      <c r="A59" s="3">
        <v>56</v>
      </c>
      <c r="B59" s="5" t="s">
        <v>325</v>
      </c>
      <c r="C59" s="6" t="s">
        <v>219</v>
      </c>
      <c r="D59" s="5" t="s">
        <v>270</v>
      </c>
      <c r="E59" t="s">
        <v>104</v>
      </c>
    </row>
    <row r="60" spans="1:5">
      <c r="A60" s="3">
        <v>57</v>
      </c>
      <c r="B60" s="5" t="s">
        <v>326</v>
      </c>
      <c r="C60" s="6" t="s">
        <v>218</v>
      </c>
      <c r="D60" s="5" t="s">
        <v>269</v>
      </c>
      <c r="E60" t="s">
        <v>104</v>
      </c>
    </row>
    <row r="61" spans="1:5">
      <c r="A61" s="3">
        <v>58</v>
      </c>
      <c r="B61" s="5" t="s">
        <v>327</v>
      </c>
      <c r="C61" s="6" t="s">
        <v>197</v>
      </c>
      <c r="D61" s="5" t="s">
        <v>181</v>
      </c>
      <c r="E61" t="s">
        <v>104</v>
      </c>
    </row>
    <row r="62" spans="1:5">
      <c r="A62" s="3">
        <v>59</v>
      </c>
      <c r="B62" s="5" t="s">
        <v>328</v>
      </c>
      <c r="C62" s="6" t="s">
        <v>198</v>
      </c>
      <c r="D62" s="5" t="s">
        <v>143</v>
      </c>
      <c r="E62" t="s">
        <v>104</v>
      </c>
    </row>
    <row r="63" spans="1:5" ht="15">
      <c r="A63" s="3">
        <v>60</v>
      </c>
      <c r="B63" s="5" t="s">
        <v>329</v>
      </c>
      <c r="C63" s="8"/>
      <c r="D63" s="5" t="s">
        <v>268</v>
      </c>
      <c r="E63" t="s">
        <v>104</v>
      </c>
    </row>
    <row r="64" spans="1:5">
      <c r="A64" s="3">
        <v>61</v>
      </c>
      <c r="B64" s="5" t="s">
        <v>330</v>
      </c>
      <c r="C64" s="6" t="s">
        <v>217</v>
      </c>
      <c r="D64" s="5" t="s">
        <v>267</v>
      </c>
      <c r="E64" t="s">
        <v>105</v>
      </c>
    </row>
    <row r="65" spans="1:5">
      <c r="A65" s="3">
        <v>62</v>
      </c>
      <c r="B65" s="5" t="s">
        <v>331</v>
      </c>
      <c r="C65" s="6" t="s">
        <v>216</v>
      </c>
      <c r="D65" s="5" t="s">
        <v>266</v>
      </c>
      <c r="E65" t="s">
        <v>104</v>
      </c>
    </row>
    <row r="66" spans="1:5">
      <c r="A66" s="3">
        <v>63</v>
      </c>
      <c r="B66" s="5" t="s">
        <v>302</v>
      </c>
      <c r="C66" s="6" t="s">
        <v>215</v>
      </c>
      <c r="D66" s="5" t="s">
        <v>265</v>
      </c>
      <c r="E66" t="s">
        <v>105</v>
      </c>
    </row>
    <row r="67" spans="1:5">
      <c r="A67" s="3">
        <v>64</v>
      </c>
      <c r="B67" s="5" t="s">
        <v>332</v>
      </c>
      <c r="C67" s="6" t="s">
        <v>214</v>
      </c>
      <c r="D67" s="5" t="s">
        <v>264</v>
      </c>
      <c r="E67" t="s">
        <v>104</v>
      </c>
    </row>
    <row r="68" spans="1:5">
      <c r="A68" s="3">
        <v>65</v>
      </c>
      <c r="B68" s="5" t="s">
        <v>333</v>
      </c>
      <c r="C68" s="6" t="s">
        <v>213</v>
      </c>
      <c r="D68" s="5" t="s">
        <v>263</v>
      </c>
      <c r="E68" t="s">
        <v>105</v>
      </c>
    </row>
    <row r="69" spans="1:5">
      <c r="A69" s="3">
        <v>66</v>
      </c>
      <c r="B69" s="5" t="s">
        <v>334</v>
      </c>
      <c r="C69" s="6" t="s">
        <v>120</v>
      </c>
      <c r="D69" s="5" t="s">
        <v>141</v>
      </c>
      <c r="E69" t="s">
        <v>104</v>
      </c>
    </row>
    <row r="70" spans="1:5">
      <c r="A70" s="3">
        <v>67</v>
      </c>
      <c r="B70" s="5" t="s">
        <v>417</v>
      </c>
      <c r="C70" s="6" t="s">
        <v>264</v>
      </c>
      <c r="D70" s="5" t="s">
        <v>418</v>
      </c>
      <c r="E70" t="s">
        <v>104</v>
      </c>
    </row>
    <row r="71" spans="1:5">
      <c r="A71" s="3">
        <v>68</v>
      </c>
      <c r="B71" s="5" t="s">
        <v>335</v>
      </c>
      <c r="C71" s="6" t="s">
        <v>211</v>
      </c>
      <c r="D71" s="5" t="s">
        <v>262</v>
      </c>
      <c r="E71" t="s">
        <v>104</v>
      </c>
    </row>
    <row r="72" spans="1:5">
      <c r="A72" s="3">
        <v>69</v>
      </c>
      <c r="B72" s="5" t="s">
        <v>336</v>
      </c>
      <c r="C72" s="6" t="s">
        <v>141</v>
      </c>
      <c r="D72" s="5" t="s">
        <v>261</v>
      </c>
      <c r="E72" t="s">
        <v>104</v>
      </c>
    </row>
    <row r="73" spans="1:5">
      <c r="A73" s="3">
        <v>70</v>
      </c>
      <c r="B73" s="5" t="s">
        <v>337</v>
      </c>
      <c r="C73" s="6" t="s">
        <v>210</v>
      </c>
      <c r="D73" s="5" t="s">
        <v>146</v>
      </c>
      <c r="E73" t="s">
        <v>105</v>
      </c>
    </row>
    <row r="74" spans="1:5">
      <c r="A74" s="3">
        <v>71</v>
      </c>
      <c r="B74" s="5" t="s">
        <v>369</v>
      </c>
      <c r="C74" s="6" t="s">
        <v>209</v>
      </c>
      <c r="D74" s="5" t="s">
        <v>368</v>
      </c>
      <c r="E74" t="s">
        <v>105</v>
      </c>
    </row>
    <row r="75" spans="1:5">
      <c r="A75" s="3">
        <v>72</v>
      </c>
      <c r="B75" s="5" t="s">
        <v>338</v>
      </c>
      <c r="C75" s="6" t="s">
        <v>208</v>
      </c>
      <c r="D75" s="5" t="s">
        <v>260</v>
      </c>
      <c r="E75" t="s">
        <v>104</v>
      </c>
    </row>
    <row r="76" spans="1:5">
      <c r="A76" s="3">
        <v>73</v>
      </c>
      <c r="B76" s="5" t="s">
        <v>339</v>
      </c>
      <c r="C76" s="6" t="s">
        <v>207</v>
      </c>
      <c r="D76" s="5" t="s">
        <v>259</v>
      </c>
      <c r="E76" t="s">
        <v>105</v>
      </c>
    </row>
    <row r="77" spans="1:5">
      <c r="A77" s="3">
        <v>74</v>
      </c>
      <c r="B77" s="5" t="s">
        <v>340</v>
      </c>
      <c r="C77" s="6" t="s">
        <v>206</v>
      </c>
      <c r="D77" s="5" t="s">
        <v>212</v>
      </c>
      <c r="E77" t="s">
        <v>104</v>
      </c>
    </row>
    <row r="78" spans="1:5">
      <c r="A78" s="3">
        <v>75</v>
      </c>
      <c r="B78" s="5" t="s">
        <v>341</v>
      </c>
      <c r="C78" s="6" t="s">
        <v>148</v>
      </c>
      <c r="D78" s="5" t="s">
        <v>258</v>
      </c>
      <c r="E78" t="s">
        <v>104</v>
      </c>
    </row>
    <row r="79" spans="1:5">
      <c r="A79" s="3">
        <v>76</v>
      </c>
      <c r="B79" s="5" t="s">
        <v>342</v>
      </c>
      <c r="C79" s="6" t="s">
        <v>205</v>
      </c>
      <c r="D79" s="5" t="s">
        <v>185</v>
      </c>
      <c r="E79" t="s">
        <v>104</v>
      </c>
    </row>
    <row r="80" spans="1:5">
      <c r="A80" s="3">
        <v>77</v>
      </c>
      <c r="B80" s="5" t="s">
        <v>343</v>
      </c>
      <c r="C80" s="6" t="s">
        <v>204</v>
      </c>
      <c r="D80" s="5" t="s">
        <v>168</v>
      </c>
      <c r="E80" t="s">
        <v>105</v>
      </c>
    </row>
    <row r="81" spans="1:5">
      <c r="A81" s="3">
        <v>78</v>
      </c>
      <c r="B81" s="5" t="s">
        <v>344</v>
      </c>
      <c r="C81" s="6" t="s">
        <v>203</v>
      </c>
      <c r="D81" s="5" t="s">
        <v>257</v>
      </c>
      <c r="E81" t="s">
        <v>104</v>
      </c>
    </row>
    <row r="82" spans="1:5">
      <c r="A82" s="3">
        <v>79</v>
      </c>
      <c r="B82" s="5" t="s">
        <v>345</v>
      </c>
      <c r="C82" s="6" t="s">
        <v>202</v>
      </c>
      <c r="D82" s="5" t="s">
        <v>185</v>
      </c>
      <c r="E82" t="s">
        <v>104</v>
      </c>
    </row>
    <row r="83" spans="1:5">
      <c r="A83" s="3">
        <v>80</v>
      </c>
      <c r="B83" s="5" t="s">
        <v>346</v>
      </c>
      <c r="C83" s="6" t="s">
        <v>201</v>
      </c>
      <c r="D83" s="5" t="s">
        <v>250</v>
      </c>
      <c r="E83" t="s">
        <v>104</v>
      </c>
    </row>
    <row r="84" spans="1:5">
      <c r="A84" s="3">
        <v>81</v>
      </c>
      <c r="B84" s="5" t="s">
        <v>347</v>
      </c>
      <c r="C84" s="6" t="s">
        <v>200</v>
      </c>
      <c r="D84" s="5" t="s">
        <v>256</v>
      </c>
      <c r="E84" t="s">
        <v>104</v>
      </c>
    </row>
    <row r="85" spans="1:5">
      <c r="A85" s="3">
        <v>82</v>
      </c>
      <c r="B85" s="5" t="s">
        <v>348</v>
      </c>
      <c r="C85" s="6" t="s">
        <v>191</v>
      </c>
      <c r="D85" s="5" t="s">
        <v>255</v>
      </c>
      <c r="E85" t="s">
        <v>105</v>
      </c>
    </row>
    <row r="86" spans="1:5" ht="15">
      <c r="A86" s="3">
        <v>83</v>
      </c>
      <c r="B86" s="5" t="s">
        <v>349</v>
      </c>
      <c r="C86" s="6" t="s">
        <v>199</v>
      </c>
      <c r="D86" s="8" t="s">
        <v>254</v>
      </c>
      <c r="E86" t="s">
        <v>104</v>
      </c>
    </row>
    <row r="87" spans="1:5" ht="15">
      <c r="A87" s="3">
        <v>84</v>
      </c>
      <c r="B87" s="5" t="s">
        <v>350</v>
      </c>
      <c r="C87" s="6" t="s">
        <v>198</v>
      </c>
      <c r="D87" s="8" t="s">
        <v>367</v>
      </c>
      <c r="E87" t="s">
        <v>105</v>
      </c>
    </row>
    <row r="88" spans="1:5" ht="15">
      <c r="A88" s="3">
        <v>85</v>
      </c>
      <c r="B88" s="5" t="s">
        <v>351</v>
      </c>
      <c r="C88" s="6" t="s">
        <v>197</v>
      </c>
      <c r="D88" s="8" t="s">
        <v>267</v>
      </c>
      <c r="E88" t="s">
        <v>104</v>
      </c>
    </row>
    <row r="89" spans="1:5" ht="15">
      <c r="A89" s="3">
        <v>86</v>
      </c>
      <c r="B89" s="5" t="s">
        <v>352</v>
      </c>
      <c r="C89" s="6" t="s">
        <v>196</v>
      </c>
      <c r="D89" s="8" t="s">
        <v>253</v>
      </c>
      <c r="E89" t="s">
        <v>105</v>
      </c>
    </row>
    <row r="90" spans="1:5" ht="15">
      <c r="A90" s="3">
        <v>87</v>
      </c>
      <c r="B90" s="5" t="s">
        <v>353</v>
      </c>
      <c r="C90" s="6" t="s">
        <v>195</v>
      </c>
      <c r="D90" s="8" t="s">
        <v>252</v>
      </c>
      <c r="E90" t="s">
        <v>104</v>
      </c>
    </row>
    <row r="91" spans="1:5" ht="15">
      <c r="A91" s="3">
        <v>88</v>
      </c>
      <c r="B91" s="5" t="s">
        <v>354</v>
      </c>
      <c r="C91" s="6" t="s">
        <v>194</v>
      </c>
      <c r="D91" s="8" t="s">
        <v>251</v>
      </c>
      <c r="E91" t="s">
        <v>104</v>
      </c>
    </row>
    <row r="92" spans="1:5" ht="15">
      <c r="A92" s="3">
        <v>89</v>
      </c>
      <c r="B92" s="5" t="s">
        <v>355</v>
      </c>
      <c r="C92" s="6" t="s">
        <v>193</v>
      </c>
      <c r="D92" s="8" t="s">
        <v>250</v>
      </c>
      <c r="E92" t="s">
        <v>104</v>
      </c>
    </row>
    <row r="93" spans="1:5" ht="15">
      <c r="A93" s="3">
        <v>90</v>
      </c>
      <c r="B93" s="5" t="s">
        <v>356</v>
      </c>
      <c r="C93" s="6" t="s">
        <v>192</v>
      </c>
      <c r="D93" s="8" t="s">
        <v>249</v>
      </c>
      <c r="E93" t="s">
        <v>105</v>
      </c>
    </row>
    <row r="94" spans="1:5" ht="15">
      <c r="A94" s="3">
        <v>91</v>
      </c>
      <c r="B94" s="5" t="s">
        <v>357</v>
      </c>
      <c r="C94" s="6" t="s">
        <v>191</v>
      </c>
      <c r="D94" s="8" t="s">
        <v>366</v>
      </c>
      <c r="E94" t="s">
        <v>104</v>
      </c>
    </row>
    <row r="95" spans="1:5" ht="15">
      <c r="A95" s="3">
        <v>92</v>
      </c>
      <c r="B95" s="5" t="s">
        <v>358</v>
      </c>
      <c r="C95" s="6" t="s">
        <v>190</v>
      </c>
      <c r="D95" s="8" t="s">
        <v>248</v>
      </c>
      <c r="E95" t="s">
        <v>105</v>
      </c>
    </row>
    <row r="96" spans="1:5">
      <c r="A96" s="3">
        <v>93</v>
      </c>
      <c r="B96" s="5" t="s">
        <v>359</v>
      </c>
      <c r="C96" s="6" t="s">
        <v>189</v>
      </c>
      <c r="D96" s="5" t="s">
        <v>247</v>
      </c>
      <c r="E96" t="s">
        <v>104</v>
      </c>
    </row>
    <row r="97" spans="1:5" ht="15.6">
      <c r="A97" s="3">
        <v>94</v>
      </c>
      <c r="B97" s="5" t="s">
        <v>360</v>
      </c>
      <c r="C97" s="6" t="s">
        <v>188</v>
      </c>
      <c r="D97" s="7"/>
      <c r="E97" t="s">
        <v>105</v>
      </c>
    </row>
    <row r="98" spans="1:5">
      <c r="A98" s="3">
        <v>95</v>
      </c>
      <c r="B98" s="5" t="s">
        <v>361</v>
      </c>
      <c r="C98" s="6" t="s">
        <v>181</v>
      </c>
      <c r="D98" s="5" t="s">
        <v>232</v>
      </c>
      <c r="E98" t="s">
        <v>104</v>
      </c>
    </row>
    <row r="99" spans="1:5">
      <c r="A99" s="3">
        <v>96</v>
      </c>
      <c r="B99" s="5" t="s">
        <v>370</v>
      </c>
      <c r="C99" s="6" t="s">
        <v>187</v>
      </c>
      <c r="D99" s="5" t="s">
        <v>246</v>
      </c>
      <c r="E99" t="s">
        <v>105</v>
      </c>
    </row>
    <row r="100" spans="1:5">
      <c r="A100" s="3">
        <v>97</v>
      </c>
      <c r="B100" s="5" t="s">
        <v>365</v>
      </c>
      <c r="C100" s="6" t="s">
        <v>186</v>
      </c>
      <c r="D100" s="5" t="s">
        <v>364</v>
      </c>
      <c r="E100" t="s">
        <v>104</v>
      </c>
    </row>
    <row r="101" spans="1:5">
      <c r="A101" s="3">
        <v>98</v>
      </c>
      <c r="B101" s="5" t="s">
        <v>362</v>
      </c>
      <c r="C101" s="6" t="s">
        <v>185</v>
      </c>
      <c r="D101" s="5" t="s">
        <v>185</v>
      </c>
      <c r="E101" t="s">
        <v>105</v>
      </c>
    </row>
    <row r="102" spans="1:5">
      <c r="A102" s="3">
        <v>99</v>
      </c>
      <c r="B102" s="5" t="s">
        <v>363</v>
      </c>
      <c r="C102" s="6" t="s">
        <v>184</v>
      </c>
      <c r="D102" s="5" t="s">
        <v>245</v>
      </c>
      <c r="E102" t="s">
        <v>105</v>
      </c>
    </row>
  </sheetData>
  <dataValidations count="1">
    <dataValidation type="list" allowBlank="1" showErrorMessage="1" sqref="E4:E202" xr:uid="{00000000-0002-0000-0400-000000000000}">
      <formula1>Hidden_1_Tabla_4724154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ColWidth="9.109375" defaultRowHeight="14.4"/>
  <sheetData>
    <row r="1" spans="1:1">
      <c r="A1" t="s">
        <v>105</v>
      </c>
    </row>
    <row r="2" spans="1:1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Tabla_472415</vt:lpstr>
      <vt:lpstr>Hidden_1_Tabla_472415</vt:lpstr>
      <vt:lpstr>Hidden_1_Tabla_4724154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</cp:lastModifiedBy>
  <dcterms:created xsi:type="dcterms:W3CDTF">2021-04-07T20:47:48Z</dcterms:created>
  <dcterms:modified xsi:type="dcterms:W3CDTF">2021-10-27T18:58:40Z</dcterms:modified>
</cp:coreProperties>
</file>