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0249027B-ED7C-424B-81C6-9F44A7F704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<sst xmlns="http://schemas.openxmlformats.org/spreadsheetml/2006/main" count="1432" uniqueCount="434">
  <si>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</si>
  <si>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</si>
  <si>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</si>
  <si>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</si>
  <si>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</si>
  <si>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</si>
  <si>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</si>
  <si>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</si>
  <si>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</si>
  <si>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</si>
  <si>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</si>
  <si>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</si>
  <si>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</si>
  <si>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</si>
  <si>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</si>
  <si>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</si>
  <si>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</si>
  <si>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</si>
  <si>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</si>
  <si>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</si>
  <si>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</si>
  <si>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</si>
  <si>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</si>
  <si>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</si>
  <si>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</si>
  <si>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</si>
  <si>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</si>
  <si>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</si>
  <si>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</si>
  <si>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</si>
  <si>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</si>
  <si>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</si>
  <si>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</si>
  <si>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</si>
  <si>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</si>
  <si>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</si>
  <si>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</si>
  <si>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</si>
  <si>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</si>
  <si>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</si>
  <si>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</si>
  <si>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</si>
  <si>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</si>
  <si>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</si>
  <si>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</si>
  <si>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</si>
  <si>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</si>
  <si>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</si>
  <si>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IEEBC/UTCE/PES/01/2021</t>
  </si>
  <si>
    <t>IEEBC/UTCE/PES/03/2021</t>
  </si>
  <si>
    <t>IEEBC/UTCE/PES/04/2020</t>
  </si>
  <si>
    <t>IEEBC/UTCE/PES/04/2021</t>
  </si>
  <si>
    <t>IEEBC/UTCE/PES/05/2020</t>
  </si>
  <si>
    <t>IEEBC/UTCE/PES/06/2020</t>
  </si>
  <si>
    <t>IEEBC/UTCE/PES/06/2021</t>
  </si>
  <si>
    <t>IEEBC/UTCE/PES/07/2020</t>
  </si>
  <si>
    <t>IEEBC/UTCE/PES/08/2020</t>
  </si>
  <si>
    <t>IEEBC/UTCE/PES/08/2021</t>
  </si>
  <si>
    <t>IEEBC/UTCE/PES/09/2020</t>
  </si>
  <si>
    <t>IEEBC/UTCE/PES/10/2020</t>
  </si>
  <si>
    <t>IEEBC/UTCE/PES/10/2021</t>
  </si>
  <si>
    <t>IEEBC/UTCE/PES/11/2020</t>
  </si>
  <si>
    <t>IEEBC/UTCE/PES/12/2020</t>
  </si>
  <si>
    <t>IEEBC/UTCE/PES/12/2021</t>
  </si>
  <si>
    <t>IEEBC/UTCE/PES/13/2021</t>
  </si>
  <si>
    <t>IEEBC/UTCE/PES/14/2021</t>
  </si>
  <si>
    <t>IEEBC/UTCE/PES/15/2021</t>
  </si>
  <si>
    <t>IEEBC/UTCE/PES/16/2021</t>
  </si>
  <si>
    <t>IEEBC/UTCE/PES/17/2021</t>
  </si>
  <si>
    <t>IEEBC/UTCE/PES/18/2021</t>
  </si>
  <si>
    <t>IEEBC/UTCE/PES/19/2021</t>
  </si>
  <si>
    <t>IEEBC/UTCE/PES/20/2021</t>
  </si>
  <si>
    <t>IEEBC/UTCE/PSO/43/2020</t>
  </si>
  <si>
    <t>IEEBC/UTCE/PSO/42/2020</t>
  </si>
  <si>
    <t>IEEBC/UTCE/PSO/41/2020</t>
  </si>
  <si>
    <t>IEEBC/UTCE/PES/45/2021</t>
  </si>
  <si>
    <t>IEEBC/UTCE/PES/44/2021</t>
  </si>
  <si>
    <t>IEEBC/UTCE/PES/21/2021</t>
  </si>
  <si>
    <t>IEEBC/UTCE/PES/22/2021</t>
  </si>
  <si>
    <t>IEEBC/UTCE/PES/23/2021</t>
  </si>
  <si>
    <t>IEEBC/UTCE/PES/24/2021</t>
  </si>
  <si>
    <t>IEEBC/UTCE/PES/29/2021 Y ACUMULADOS</t>
  </si>
  <si>
    <t>IEEBC/UTCE/PES/31/2021</t>
  </si>
  <si>
    <t>IEEBC/UTCE/PES/32/2021</t>
  </si>
  <si>
    <t>IEEBC/UTCE/PES/35/2021</t>
  </si>
  <si>
    <t>IEEBC/UTCE/PES/37/2021</t>
  </si>
  <si>
    <t>IEEBC/UTCE/PES/38/2021</t>
  </si>
  <si>
    <t>IEEBC/UTCE/PES/39/2021</t>
  </si>
  <si>
    <t>IEEBC/UTCE/PES/30/2021 Y ACUMULADO</t>
  </si>
  <si>
    <t>IEEBC/UTCE/PES/42/2021 Y ACUMULADOS</t>
  </si>
  <si>
    <t>IEEBC/UTCE/PES/43/2021</t>
  </si>
  <si>
    <t>medida cautelar</t>
  </si>
  <si>
    <t>improcedencia y negativa</t>
  </si>
  <si>
    <t>improcedencia</t>
  </si>
  <si>
    <t>conceder</t>
  </si>
  <si>
    <t>improcedencia, negar y conceder</t>
  </si>
  <si>
    <t>improcedencia y conceder</t>
  </si>
  <si>
    <t>negativa</t>
  </si>
  <si>
    <t>negativa y conceder</t>
  </si>
  <si>
    <t>improcedencia y negar</t>
  </si>
  <si>
    <t>Comisión de quejas y denuncias</t>
  </si>
  <si>
    <t>https://transparenciaieebc.mx/files/83m/acuerdos/PES_01_2021_MC.pdf</t>
  </si>
  <si>
    <t>https://transparenciaieebc.mx/files/83m/acuerdos/PES_03_2021_MC.pdf</t>
  </si>
  <si>
    <t>https://transparenciaieebc.mx/files/83m/acuerdos/PES_04_2020_MC.pdf</t>
  </si>
  <si>
    <t>https://transparenciaieebc.mx/files/83m/acuerdos/PES_04_2021_MC.pdf</t>
  </si>
  <si>
    <t>https://transparenciaieebc.mx/files/83m/acuerdos/PES_05_2020_MC.pdf</t>
  </si>
  <si>
    <t>https://transparenciaieebc.mx/files/83m/acuerdos/PES_06_2020_MC.pdf</t>
  </si>
  <si>
    <t>https://transparenciaieebc.mx/files/83m/acuerdos/PES_06_2021_MC.pdf</t>
  </si>
  <si>
    <t>https://transparenciaieebc.mx/files/83m/acuerdos/PES_07_2020_MC.pdf</t>
  </si>
  <si>
    <t>https://transparenciaieebc.mx/files/83m/acuerdos/PES_08_2020_MC.pdf</t>
  </si>
  <si>
    <t>https://transparenciaieebc.mx/files/83m/acuerdos/PES_08_2021_MC.pdf</t>
  </si>
  <si>
    <t>https://transparenciaieebc.mx/files/83m/acuerdos/PES_09_2020_MC.pdf</t>
  </si>
  <si>
    <t>https://transparenciaieebc.mx/files/83m/acuerdos/PES_10_2020_MC.pdf</t>
  </si>
  <si>
    <t>https://transparenciaieebc.mx/files/83m/acuerdos/PES_10_2021_MC.pdf</t>
  </si>
  <si>
    <t>https://transparenciaieebc.mx/files/83m/acuerdos/PES_11_2020_MC.pdf</t>
  </si>
  <si>
    <t>https://transparenciaieebc.mx/files/83m/acuerdos/PES_12_2020_MC.pdf</t>
  </si>
  <si>
    <t>https://transparenciaieebc.mx/files/83m/acuerdos/PES_12_2021_MC.pdf</t>
  </si>
  <si>
    <t>https://transparenciaieebc.mx/files/83m/acuerdos/PES_13_2021_MC.pdf</t>
  </si>
  <si>
    <t>https://transparenciaieebc.mx/files/83m/acuerdos/PES_14_2021_MC.pdf</t>
  </si>
  <si>
    <t>https://transparenciaieebc.mx/files/83m/acuerdos/PES_15_2021_MC.pdf</t>
  </si>
  <si>
    <t>https://transparenciaieebc.mx/files/83m/acuerdos/PES_16_2021_MC.pdf</t>
  </si>
  <si>
    <t>https://transparenciaieebc.mx/files/83m/acuerdos/PES_17_2021_MC.pdf</t>
  </si>
  <si>
    <t>https://transparenciaieebc.mx/files/83m/acuerdos/PES_18_2021_MC.pdf</t>
  </si>
  <si>
    <t>https://transparenciaieebc.mx/files/83m/acuerdos/PES_19_2021_MC.pdf</t>
  </si>
  <si>
    <t>https://transparenciaieebc.mx/files/83m/acuerdos/PES_20_2021_MC.pdf</t>
  </si>
  <si>
    <t>https://transparenciaieebc.mx/files/83m/acuerdos/PES_21_2021_MC.pdf</t>
  </si>
  <si>
    <t>https://transparenciaieebc.mx/files/83m/acuerdos/PES_22_2021_MC.pdf</t>
  </si>
  <si>
    <t>https://transparenciaieebc.mx/files/83m/acuerdos/PES_23_2021_MC.pdf</t>
  </si>
  <si>
    <t>https://transparenciaieebc.mx/files/83m/acuerdos/PES_24_2021_MC.pdf</t>
  </si>
  <si>
    <t>https://transparenciaieebc.mx/files/83m/acuerdos/PES_29_Y_34_2021_MC.pdf</t>
  </si>
  <si>
    <t>https://transparenciaieebc.mx/files/83m/acuerdos/PES_30_Y_33_2021_MC.pdf</t>
  </si>
  <si>
    <t>https://transparenciaieebc.mx/files/83m/acuerdos/PES_31_2021_MC.pdf</t>
  </si>
  <si>
    <t>https://transparenciaieebc.mx/files/83m/acuerdos/PES_32_2021_MC.pdf</t>
  </si>
  <si>
    <t>https://transparenciaieebc.mx/files/83m/acuerdos/PES_35_2021_MC.pdf</t>
  </si>
  <si>
    <t>https://transparenciaieebc.mx/files/83m/acuerdos/PES_37_2021_MC.pdf</t>
  </si>
  <si>
    <t>https://transparenciaieebc.mx/files/83m/acuerdos/PES_38_2021_MC.pdf</t>
  </si>
  <si>
    <t>https://transparenciaieebc.mx/files/83m/acuerdos/PES_39_2021_MC.pdf</t>
  </si>
  <si>
    <t>https://transparenciaieebc.mx/files/83m/acuerdos/PES_42_49_Y_51_2021_MC.pdf</t>
  </si>
  <si>
    <t>https://transparenciaieebc.mx/files/83m/acuerdos/PES_43_2021_MC.pdf</t>
  </si>
  <si>
    <t>https://transparenciaieebc.mx/files/83m/acuerdos/PES_44_2021_MC.pdf</t>
  </si>
  <si>
    <t>https://transparenciaieebc.mx/files/83m/acuerdos/PES_45_2021_MC.pdf</t>
  </si>
  <si>
    <t>https://transparenciaieebc.mx/files/83m/acuerdos/PSO_41_2020_MC.pdf</t>
  </si>
  <si>
    <t>https://transparenciaieebc.mx/files/83m/acuerdos/PSO_42_2020_MC.pdf</t>
  </si>
  <si>
    <t>https://transparenciaieebc.mx/files/83m/acuerdos/PSO_43_2020_MC.pdf</t>
  </si>
  <si>
    <t>Unidad Técnica de lo Contencioso Electoral</t>
  </si>
  <si>
    <t>El campo de: Hipervínculo al medio oficial para emitir resoluciones no contiene información derivado de que las resoluciones se notifican de manera directa.</t>
  </si>
  <si>
    <t>IEEBC/UTCE/PES/46/2021 Y ACUMULADO</t>
  </si>
  <si>
    <t>improcedencia, negativa y conceder</t>
  </si>
  <si>
    <t>https://transparenciaieebc.mx/files/83m/acuerdos/MC_PES_46_2021_Y_ACUMULADO.pdf</t>
  </si>
  <si>
    <t>IEEBC/UTCE/PES/52/2021</t>
  </si>
  <si>
    <t>https://transparenciaieebc.mx/files/83m/acuerdos/MC_PES_52_2021.pdf</t>
  </si>
  <si>
    <t>IEEBC/UTCE/PES/53/2021</t>
  </si>
  <si>
    <t>https://transparenciaieebc.mx/files/83m/acuerdos/MC_PES_53_2021.pdf</t>
  </si>
  <si>
    <t>IEEBC/UTCE/PES/54/2021</t>
  </si>
  <si>
    <t xml:space="preserve">improcedencia </t>
  </si>
  <si>
    <t>https://transparenciaieebc.mx/files/83m/acuerdos/MC_PES_54_2021.pdf</t>
  </si>
  <si>
    <t>IEEBC/UTCE/PES/56/2021 Y ACUMULADOS</t>
  </si>
  <si>
    <t>https://transparenciaieebc.mx/files/83m/acuerdos/MC_PES_56_2021_Y_ACUMULADOS.pdf</t>
  </si>
  <si>
    <t>IEEBC/UTCE/PES/60/2021 Y ACUMULADO</t>
  </si>
  <si>
    <t>https://transparenciaieebc.mx/files/83m/acuerdos/MC_PES_60_2021_Y_ACUMULADO.pdf</t>
  </si>
  <si>
    <t>IEEBC/UTCE/PES/64/2021</t>
  </si>
  <si>
    <t>https://transparenciaieebc.mx/files/83m/acuerdos/MC_PES_64_2021.pdf</t>
  </si>
  <si>
    <t>IEEBC/UTCE/PES/66/2021</t>
  </si>
  <si>
    <t>https://transparenciaieebc.mx/files/83m/acuerdos/MC_PES_66_2021.pdf</t>
  </si>
  <si>
    <t>IEEBC/UTCE/PES/68/2021</t>
  </si>
  <si>
    <t>https://transparenciaieebc.mx/files/83m/acuerdos/MC_PES_68_2021.pdf</t>
  </si>
  <si>
    <t>IEEBC/UTCE/PES/67/2021</t>
  </si>
  <si>
    <t>https://transparenciaieebc.mx/files/83m/acuerdos/MC_PES_67_2021.pdf</t>
  </si>
  <si>
    <t>IEEBC/UTCE/PES/70/2021</t>
  </si>
  <si>
    <t>https://transparenciaieebc.mx/files/83m/acuerdos/MC_PES_70_2021.pdf</t>
  </si>
  <si>
    <t>IEEBC/UTCE/PES/72/2021</t>
  </si>
  <si>
    <t>https://transparenciaieebc.mx/files/83m/acuerdos/MC_PES_72_2021.pdf</t>
  </si>
  <si>
    <t>IEEBC/UTCE/PES/76/2021</t>
  </si>
  <si>
    <t>https://transparenciaieebc.mx/files/83m/acuerdos/MC_PES_76_2021.pdf</t>
  </si>
  <si>
    <t>IEEBC/UTCE/PES/77/2021</t>
  </si>
  <si>
    <t>https://transparenciaieebc.mx/files/83m/acuerdos/MC_PES_77_2021.pdf</t>
  </si>
  <si>
    <t>IEEBC/UTCE/PES/79/2021</t>
  </si>
  <si>
    <t>https://transparenciaieebc.mx/files/83m/acuerdos/MC_PES_79_2021.pdf</t>
  </si>
  <si>
    <t>IEEBC/UTCE/PES/05/2021</t>
  </si>
  <si>
    <t>https://transparenciaieebc.mx/files/83m/acuerdos/MC_PES_05_2021.pdf</t>
  </si>
  <si>
    <t>IEEBC/UTCE/PES/78/2021</t>
  </si>
  <si>
    <t>https://transparenciaieebc.mx/files/83m/acuerdos/MC_PES_78_2021.pdf</t>
  </si>
  <si>
    <t>IEEBC/UTCE/PES/81/2021</t>
  </si>
  <si>
    <t>https://transparenciaieebc.mx/files/83m/acuerdos/MC_PES_81_2021.pdf</t>
  </si>
  <si>
    <t>IEEBC/UTCE/PES/82/2021</t>
  </si>
  <si>
    <t>https://transparenciaieebc.mx/files/83m/acuerdos/MC_PES_82_2021.pdf</t>
  </si>
  <si>
    <t>IEEBC/UTCE/PES/83/2021 Y ACUMULADO</t>
  </si>
  <si>
    <t>https://transparenciaieebc.mx/files/83m/acuerdos/MC_PES_83_2021_Y_ACUMULADO.pdf</t>
  </si>
  <si>
    <t>IEEBC/UTCE/PES/88/2021</t>
  </si>
  <si>
    <t>https://transparenciaieebc.mx/files/83m/acuerdos/MC_PES_88_2021.pdf</t>
  </si>
  <si>
    <t>IEEBC/UTCE/PES/90/2021</t>
  </si>
  <si>
    <t>https://transparenciaieebc.mx/files/83m/acuerdos/MC_PES_90_2021.pdf</t>
  </si>
  <si>
    <t>IEEBC/UTCE/PES/48/2021</t>
  </si>
  <si>
    <t>https://transparenciaieebc.mx/files/83m/acuerdos/MC_PES_48_2021.pdf</t>
  </si>
  <si>
    <t>IEEBC/UTCE/PES/92/2021</t>
  </si>
  <si>
    <t>https://transparenciaieebc.mx/files/83m/acuerdos/MC_PES_92_2021.pdf</t>
  </si>
  <si>
    <t>IEEBC/UTCE/PES/93/2021</t>
  </si>
  <si>
    <t>https://transparenciaieebc.mx/files/83m/acuerdos/MC_PES_93_2021.pdf</t>
  </si>
  <si>
    <t>IEEBC/UTCE/PES/96/2021</t>
  </si>
  <si>
    <t>https://transparenciaieebc.mx/files/83m/acuerdos/MC_PES_96_2021.pdf</t>
  </si>
  <si>
    <t>IEEBC/UTCE/PES/101/2021</t>
  </si>
  <si>
    <t>https://transparenciaieebc.mx/files/83m/acuerdos/MC_PES_101_2021.pdf</t>
  </si>
  <si>
    <t>IEEBC/UTCE/PES/97/2021 Y ACUMULADOS</t>
  </si>
  <si>
    <t>https://transparenciaieebc.mx/files/83m/acuerdos/MC_PES_97_2021_Y_ACUMULADOS.pdf</t>
  </si>
  <si>
    <t>IEEBC/UTCE/PES/102 Y ACUMULADO</t>
  </si>
  <si>
    <t>https://transparenciaieebc.mx/files/83m/acuerdos/MC_PES_102_2021_Y_ACUMULADO.pdf</t>
  </si>
  <si>
    <t>IEEBC/UTCE/PES/103/2021</t>
  </si>
  <si>
    <t>https://transparenciaieebc.mx/files/83m/acuerdos/MC_PES_103_2021.pdf</t>
  </si>
  <si>
    <t>IEEBC/UTCE/PES/104/2021</t>
  </si>
  <si>
    <t>https://transparenciaieebc.mx/files/83m/acuerdos/MC_PES_104_2021.pdf</t>
  </si>
  <si>
    <t>IEEBC/UTCE/PES/108/2021</t>
  </si>
  <si>
    <t>https://transparenciaieebc.mx/files/83m/acuerdos/MC_PES_108_2021.pdf</t>
  </si>
  <si>
    <t>IEEBC/UTCE/PES/109/2021</t>
  </si>
  <si>
    <t>https://transparenciaieebc.mx/files/83m/acuerdos/MC_PES_109_2021.pdf</t>
  </si>
  <si>
    <t>IEEBC/UTCE/PES/112/2021</t>
  </si>
  <si>
    <t>https://transparenciaieebc.mx/files/83m/acuerdos/MC_PES_112_2021.pdf</t>
  </si>
  <si>
    <t>IEEBC/UTCE/PES/113/2021</t>
  </si>
  <si>
    <t>https://transparenciaieebc.mx/files/83m/acuerdos/MC_PES_113_2021.pdf</t>
  </si>
  <si>
    <t>IEEBC/UTCE/PES/117/2021</t>
  </si>
  <si>
    <t>https://transparenciaieebc.mx/files/83m/acuerdos/MC_PES_117_2021.pdf</t>
  </si>
  <si>
    <t>IEEBC/UTCE/PES/127/2021</t>
  </si>
  <si>
    <t>https://transparenciaieebc.mx/files/83m/acuerdos/MC_PES_127_2021.pdf</t>
  </si>
  <si>
    <t>IEEBC/UTCE/PES/107/2021</t>
  </si>
  <si>
    <t>https://transparenciaieebc.mx/files/83m/acuerdos/MC_PES_107_2021.pdf</t>
  </si>
  <si>
    <t>IEEBC/UTCE/PES/114/2021</t>
  </si>
  <si>
    <t>https://transparenciaieebc.mx/files/83m/acuerdos/MC_PES_114_2021.pdf</t>
  </si>
  <si>
    <t>IEEBC/UTCE/PES/124/2021</t>
  </si>
  <si>
    <t>https://transparenciaieebc.mx/files/83m/acuerdos/MC_PES_124_2021.pdf</t>
  </si>
  <si>
    <t>IEEBC/UTCE/PES/134/2021</t>
  </si>
  <si>
    <t>https://transparenciaieebc.mx/files/83m/acuerdos/MC_PES_134_2021.pdf</t>
  </si>
  <si>
    <t>IEEBC/UTCE/PES/136/2021</t>
  </si>
  <si>
    <t>https://transparenciaieebc.mx/files/83m/acuerdos/MC_PES_136_2021.pdf</t>
  </si>
  <si>
    <t>IEEBC/UTCE/PES/87/2021</t>
  </si>
  <si>
    <t>https://transparenciaieebc.mx/files/83m/acuerdos/MC_PES_87_2021.pdf</t>
  </si>
  <si>
    <t>IEEBC/UTCE/PES/89/2021</t>
  </si>
  <si>
    <t>https://transparenciaieebc.mx/files/83m/acuerdos/MC_PES_89_2021.pdf</t>
  </si>
  <si>
    <t>IEEBC/UTCE/PES/122/2021</t>
  </si>
  <si>
    <t>https://transparenciaieebc.mx/files/83m/acuerdos/MC_PES_122_2021.pdf</t>
  </si>
  <si>
    <t>IEEBC/UTCE/PES/133/2021</t>
  </si>
  <si>
    <t>https://transparenciaieebc.mx/files/83m/acuerdos/MC_PES_133_2021.pdf</t>
  </si>
  <si>
    <t>IEEBC/UTCE/PES/137/2021</t>
  </si>
  <si>
    <t>https://transparenciaieebc.mx/files/83m/acuerdos/MC_PES_137_2021.pdf</t>
  </si>
  <si>
    <t>IEEBC/UTCE/PES/140/2021</t>
  </si>
  <si>
    <t>https://transparenciaieebc.mx/files/83m/acuerdos/MC_PES_140_2021.pdf</t>
  </si>
  <si>
    <t>IEEBC/UTCE/PES/142/2021</t>
  </si>
  <si>
    <t>https://transparenciaieebc.mx/files/83m/acuerdos/MC_PES_142_2021.pdf</t>
  </si>
  <si>
    <t>IEEBC/UTCE/PES/143/2021</t>
  </si>
  <si>
    <t>conceder y negativa</t>
  </si>
  <si>
    <t>https://transparenciaieebc.mx/files/83m/acuerdos/MC_PES_143_2021.pdf</t>
  </si>
  <si>
    <t>IEEBC/UTCE/PES/144/2021</t>
  </si>
  <si>
    <t>https://transparenciaieebc.mx/files/83m/acuerdos/MC_PES_144_2021.pdf</t>
  </si>
  <si>
    <t>IEEBC/UTCE/PES/147/2021</t>
  </si>
  <si>
    <t>https://transparenciaieebc.mx/files/83m/acuerdos/MC_PES_147_2021.pdf</t>
  </si>
  <si>
    <t>IEEBC/UTCE/PES/148/2021</t>
  </si>
  <si>
    <t>https://transparenciaieebc.mx/files/83m/acuerdos/MC_PES_148_2021.pdf</t>
  </si>
  <si>
    <t>IEEBC/UTCE/PES/149/2021</t>
  </si>
  <si>
    <t>https://transparenciaieebc.mx/files/83m/acuerdos/MC_PES_149_2021.pdf</t>
  </si>
  <si>
    <t>IEEBC/UTCE/PES/154/2021</t>
  </si>
  <si>
    <t>https://transparenciaieebc.mx/files/83m/acuerdos/MC_PES_154_2021.pdf</t>
  </si>
  <si>
    <t>https://transparenciaieebc.mx/files/83m/acuerdos/MC_PES_93_2021_BIS.pdf</t>
  </si>
  <si>
    <t>IEEBC/UTCE/PES/163/2021 Y ACUMULADO</t>
  </si>
  <si>
    <t>https://transparenciaieebc.mx/files/83m/acuerdos/MC_PES_163_2021_Y_ACUMULADO.pdf</t>
  </si>
  <si>
    <t>IEEBC/UTCE/PES/167/2021</t>
  </si>
  <si>
    <t>https://transparenciaieebc.mx/files/83m/acuerdos/MC_PES_167_2021.pdf</t>
  </si>
  <si>
    <t>IEEBC/UTCE/PES/168/2021</t>
  </si>
  <si>
    <t>https://transparenciaieebc.mx/files/83m/acuerdos/MC_PES_168_2021.pdf</t>
  </si>
  <si>
    <t>IEEBC/UTCE/PES/170/2021</t>
  </si>
  <si>
    <t>https://transparenciaieebc.mx/files/83m/acuerdos/MC_PES_170_2021.pdf</t>
  </si>
  <si>
    <t>IEEBC/UTCE/PES/164/2021</t>
  </si>
  <si>
    <t>https://transparenciaieebc.mx/files/83m/acuerdos/MC_PES_164_2021.pdf</t>
  </si>
  <si>
    <t>IEEBC/UTCE/PES/169/2021</t>
  </si>
  <si>
    <t>https://transparenciaieebc.mx/files/83m/acuerdos/MC_PES_169_2021.pdf</t>
  </si>
  <si>
    <t>IEEBC/UTCE/PES/171/2021</t>
  </si>
  <si>
    <t>https://transparenciaieebc.mx/files/83m/acuerdos/MC_PES_171_2021.pdf</t>
  </si>
  <si>
    <t>RESOLUCION 01/2021</t>
  </si>
  <si>
    <t>resolucion</t>
  </si>
  <si>
    <t>existencia de infraccion</t>
  </si>
  <si>
    <t>https://transparenciaieebc.mx/files/83m/acuerdos/res01_2021_CQyD.pdf</t>
  </si>
  <si>
    <t>https://www.ieebc.mx/sesiones/</t>
  </si>
  <si>
    <t>RESOLUCION 02/2021</t>
  </si>
  <si>
    <t>inexistencia de infraccion</t>
  </si>
  <si>
    <t>https://transparenciaieebc.mx/files/83m/acuerdos/res02_2021_CQyD.pdf</t>
  </si>
  <si>
    <t>RESOLUCION 03/2021</t>
  </si>
  <si>
    <t>https://transparenciaieebc.mx/files/83m/acuerdos/res03_2021_CQyD.pdf</t>
  </si>
  <si>
    <t>RESOLUCION 04/2021</t>
  </si>
  <si>
    <t>https://transparenciaieebc.mx/files/83m/acuerdos/res04_2021_CQyD.pdf</t>
  </si>
  <si>
    <t>RESOLUCION 05/2021</t>
  </si>
  <si>
    <t>https://transparenciaieebc.mx/files/83m/acuerdos/res05_2021_CQyD.pdf</t>
  </si>
  <si>
    <t>RESOLUCION 06/2021</t>
  </si>
  <si>
    <t>sobreseimiento</t>
  </si>
  <si>
    <t>https://transparenciaieebc.mx/files/83m/acuerdos/res06_2021_CQyD.pdf</t>
  </si>
  <si>
    <t>RESOLUCION 07/2021</t>
  </si>
  <si>
    <t>https://transparenciaieebc.mx/files/83m/acuerdos/res07_2021_CQyD.pdf</t>
  </si>
  <si>
    <t>RESOLUCION 08/2021</t>
  </si>
  <si>
    <t>https://transparenciaieebc.mx/files/83m/acuerdos/res08_2021_CQyD.pdf</t>
  </si>
  <si>
    <t>RESOLUCION 09/2021</t>
  </si>
  <si>
    <t>https://transparenciaieebc.mx/files/83m/acuerdos/res09_2021_CQyD.pdf</t>
  </si>
  <si>
    <t>RESOLUCION 10/2021</t>
  </si>
  <si>
    <t>https://transparenciaieebc.mx/files/83m/acuerdos/res10_2021_CQyD.pdf</t>
  </si>
  <si>
    <t>RESOLUCION 11/2021</t>
  </si>
  <si>
    <t>https://transparenciaieebc.mx/files/83m/acuerdos/res11_2021_CQyD.pdf</t>
  </si>
  <si>
    <t>RESOLUCION 12/2021</t>
  </si>
  <si>
    <t>https://transparenciaieebc.mx/files/83m/acuerdos/res12_2021_CQyD.pdf</t>
  </si>
  <si>
    <t>RESOLUCION 13/2021</t>
  </si>
  <si>
    <t>desechamiento</t>
  </si>
  <si>
    <t>https://transparenciaieebc.mx/files/83m/acuerdos/res13_2021_CQyD.pdf</t>
  </si>
  <si>
    <t>RESOLUCION 14/2021</t>
  </si>
  <si>
    <t>https://transparenciaieebc.mx/files/83m/acuerdos/res14_2021_CQyD.pdf</t>
  </si>
  <si>
    <t>RESOLUCION 15/2021</t>
  </si>
  <si>
    <t>https://transparenciaieebc.mx/files/83m/acuerdos/res15_2021_CQyD.pdf</t>
  </si>
  <si>
    <t>RESOLUCION 16/2021</t>
  </si>
  <si>
    <t>https://transparenciaieebc.mx/files/83m/acuerdos/res16_2021_CQyD.pdf</t>
  </si>
  <si>
    <t>IEEBC/UTCE/PES/115/2021</t>
  </si>
  <si>
    <t>https://transparenciaieebc.mx/files/83m/acuerdos/MC_PES_115_2021.pdf</t>
  </si>
  <si>
    <t>IEEBC/UTCE/PES/135/2021</t>
  </si>
  <si>
    <t>https://transparenciaieebc.mx/files/83m/acuerdos/MC_PES_135_2021.pdf</t>
  </si>
  <si>
    <t>IEEBC/CDEII/PES/01/2021</t>
  </si>
  <si>
    <t>https://transparenciaieebc.mx/files/83m/acuerdos/MC_CDEII_PES_01_2021.pdf</t>
  </si>
  <si>
    <t>RESOLUCION 17/2021</t>
  </si>
  <si>
    <t>existencia de las infracciones</t>
  </si>
  <si>
    <t>https://transparenciaieebc.mx/files/83m/acuerdos/res17_2021_CQyD.pdf</t>
  </si>
  <si>
    <t>RESOLUCION 18/2021</t>
  </si>
  <si>
    <t>https://transparenciaieebc.mx/files/83m/acuerdos/res18_2021_CQyD.pdf</t>
  </si>
  <si>
    <t>RESOLUCION 19/2021</t>
  </si>
  <si>
    <t>existencia de la infraccion</t>
  </si>
  <si>
    <t>https://transparenciaieebc.mx/files/83m/acuerdos/res19_2021_CQyD.pdf</t>
  </si>
  <si>
    <t>RESOLUCION 20/2021</t>
  </si>
  <si>
    <t>inexistencia de la infraccion</t>
  </si>
  <si>
    <t>https://transparenciaieebc.mx/files/83m/acuerdos/res20_2021_CQyD.pdf</t>
  </si>
  <si>
    <t>RESOLUCION 21/2021</t>
  </si>
  <si>
    <t>inexistencia de las infracciones</t>
  </si>
  <si>
    <t>https://transparenciaieebc.mx/files/83m/acuerdos/res21_2021_CQyD.pdf</t>
  </si>
  <si>
    <t>RESOLUCION 22/2021</t>
  </si>
  <si>
    <t>inexistencia y existencia de las infracciones</t>
  </si>
  <si>
    <t>https://transparenciaieebc.mx/files/83m/acuerdos/res22_2021_CQyD.pdf</t>
  </si>
  <si>
    <t>RESOLUCION 23/2021</t>
  </si>
  <si>
    <t>https://transparenciaieebc.mx/files/83m/acuerdos/res23_2021_CQyD.pdf</t>
  </si>
  <si>
    <t>RESOLUCION 24/2021</t>
  </si>
  <si>
    <t>https://transparenciaieebc.mx/files/83m/acuerdos/res24_2021_CQyD.pdf</t>
  </si>
  <si>
    <t>RESOLUCION 25/2021</t>
  </si>
  <si>
    <t>https://transparenciaieebc.mx/files/83m/acuerdos/res25_2021_CQyD.pdf</t>
  </si>
  <si>
    <t>RESOLUCION 26/2021</t>
  </si>
  <si>
    <t>https://transparenciaieebc.mx/files/83m/acuerdos/res26_2021_CQyD.pdf</t>
  </si>
  <si>
    <t>RESOLUCION 27/2021</t>
  </si>
  <si>
    <t>https://transparenciaieebc.mx/files/83m/acuerdos/res27_2021_CQyD.pdf</t>
  </si>
  <si>
    <t>RESOLUCION 28/2021</t>
  </si>
  <si>
    <t>https://transparenciaieebc.mx/files/83m/acuerdos/res28_2021_CQyD.pdf</t>
  </si>
  <si>
    <t>RESOLUCION 29/2021</t>
  </si>
  <si>
    <t>https://transparenciaieebc.mx/files/83m/acuerdos/res29_2021_CQyD.pdf</t>
  </si>
  <si>
    <t>RESOLUCION 30/2021</t>
  </si>
  <si>
    <t>https://transparenciaieebc.mx/files/83m/acuerdos/res30_2021_CQyD.pdf</t>
  </si>
  <si>
    <t>RESOLUCION 31/2021</t>
  </si>
  <si>
    <t>https://transparenciaieebc.mx/files/83m/acuerdos/res31_2021_CQyD.pdf</t>
  </si>
  <si>
    <t>RESOLUCION 32/2021</t>
  </si>
  <si>
    <t>https://transparenciaieebc.mx/files/83m/acuerdos/res32_2021_CQyD.pdf</t>
  </si>
  <si>
    <t>RESOLUCION 33/2021</t>
  </si>
  <si>
    <t>https://transparenciaieebc.mx/files/83m/acuerdos/res33_2021_CQyD.pdf</t>
  </si>
  <si>
    <t>RESOLUCION 34/2021</t>
  </si>
  <si>
    <t>https://transparenciaieebc.mx/files/83m/acuerdos/res34_2021_CQyD.pdf</t>
  </si>
  <si>
    <t>RESOLUCION 35/2021</t>
  </si>
  <si>
    <t>https://transparenciaieebc.mx/files/83m/acuerdos/res35_2021_CQyD.pdf</t>
  </si>
  <si>
    <t>RESOLUCION 36/2021</t>
  </si>
  <si>
    <t>https://transparenciaieebc.mx/files/83m/acuerdos/res36_2021_CQyD.pdf</t>
  </si>
  <si>
    <t>RESOLUCION 38/2021</t>
  </si>
  <si>
    <t>https://transparenciaieebc.mx/files/83m/acuerdos/res38_2021_CQyD.pdf</t>
  </si>
  <si>
    <t>IEEBC/UTCE/PES/60/2021 Y ACUMULADOS</t>
  </si>
  <si>
    <t>por un lado se concede y por otro se niega</t>
  </si>
  <si>
    <t>https://transparenciaieebc.mx/files/83m/acuerdos/MC_PES_60_2021_Y_ACUMULADOS.pdf</t>
  </si>
  <si>
    <t>IEEBC/UTCE/PSO/21/2021</t>
  </si>
  <si>
    <t>https://transparenciaieebc.mx/files/83m/acuerdos/MC_PSO_21_2021.pdf</t>
  </si>
  <si>
    <t>RESOLUCION 39/2021</t>
  </si>
  <si>
    <t>inexistencia de la infracción</t>
  </si>
  <si>
    <t>https://transparenciaieebc.mx/files/83m/acuerdos/res39_2021_CQyD.pdf</t>
  </si>
  <si>
    <t>IEEBC/UTCE/PSO/20/2021</t>
  </si>
  <si>
    <t>acuerdo</t>
  </si>
  <si>
    <t>https://transparenciaieebc.mx/files/83m/acuerdos/Acuerdo01_2022_CQYD.pdf</t>
  </si>
  <si>
    <t>IEEBC/CDEXII/PES/04/2021</t>
  </si>
  <si>
    <t>Se concede de oficio</t>
  </si>
  <si>
    <t>https://transparenciaieebc.mx/files/83m/acuerdos/CDEXII_PES_04_2021_MC.pdf</t>
  </si>
  <si>
    <t>RESOLUCION 01/2022</t>
  </si>
  <si>
    <t xml:space="preserve">resolucion </t>
  </si>
  <si>
    <t>existencia de solo una infraccion de las tres investigadas</t>
  </si>
  <si>
    <t>https://transparenciaieebc.mx/files/83m/acuerdos/res01_2022_CQYD.pdf</t>
  </si>
  <si>
    <t>RESOLUCION 02/2022</t>
  </si>
  <si>
    <t xml:space="preserve">inexistencia de las infracciones </t>
  </si>
  <si>
    <t>https://transparenciaieebc.mx/files/83m/acuerdos/res02_2022_CQYD.pdf</t>
  </si>
  <si>
    <t>IEEBC/UTCE/PES/02/2022</t>
  </si>
  <si>
    <t>https://transparenciaieebc.mx/files/83m/acuerdos/PES_02_2022_MC.pdf</t>
  </si>
  <si>
    <t>IEEBC/UTCE/PES/03/2022</t>
  </si>
  <si>
    <t xml:space="preserve">Se concede </t>
  </si>
  <si>
    <t>https://transparenciaieebc.mx/files/83m/acuerdos/PES_03_2022_MC.pdf</t>
  </si>
  <si>
    <t>RESOLUCION 03/2022</t>
  </si>
  <si>
    <t>existencia de solo una infraccion de las cuatro investigadas</t>
  </si>
  <si>
    <t>https://transparenciaieebc.mx/files/83m/acuerdos/res03_2022_CQYD.pdf</t>
  </si>
  <si>
    <t>RESOLUCION 04/2022</t>
  </si>
  <si>
    <t>existencia de la infracción</t>
  </si>
  <si>
    <t>https://transparenciaieebc.mx/files/81xxxvi/res04_2022_CQYD.pdf</t>
  </si>
  <si>
    <t>RESOLUCION 05/2022</t>
  </si>
  <si>
    <t>resolución</t>
  </si>
  <si>
    <t>https://transparenciaieebc.mx/files/81xxxvi/res05_2022_CQYD.pdf</t>
  </si>
  <si>
    <t>IEEBC/UTCE/PES/05/2022</t>
  </si>
  <si>
    <t>medida cautelar y de protección</t>
  </si>
  <si>
    <t>se conceden las medidas por un lado y por otro se niegan</t>
  </si>
  <si>
    <t>https://transparenciaieebc.mx/files/81xxxvi/PES_05_2022_MC.pdf</t>
  </si>
  <si>
    <t>El campo de: Hipervínculo al medio oficial para emitir resoluciones no contiene información derivado de que las medidas se notifican de manera directa.</t>
  </si>
  <si>
    <t>RESOLUCION 06/2022</t>
  </si>
  <si>
    <t>https://transparenciaieebc.mx/files/81xxxvi/res06_2022_CQYD.pdf</t>
  </si>
  <si>
    <t>IEEBC/UTCE/PES/06/2022</t>
  </si>
  <si>
    <t>https://transparenciaieebc.mx/files/81xxxvi/PES_06_2022_MC.pdf</t>
  </si>
  <si>
    <t>https://transparenciaieebc.mx/files/81xxxvi/PES_03_2022_MC.pdf</t>
  </si>
  <si>
    <t>medida de protección</t>
  </si>
  <si>
    <t>https://transparenciaieebc.mx/files/81xxxvi/PES_05_2022_MP.pdf</t>
  </si>
  <si>
    <t>IEEBC/UTCE/PES/08/2022</t>
  </si>
  <si>
    <t xml:space="preserve">medida cautelar </t>
  </si>
  <si>
    <t>Se negaron las medidas cautelares solicitadas</t>
  </si>
  <si>
    <t>https://transparenciaieebc.mx/files/81xxxvi/PES_08_2022_MC.pdf</t>
  </si>
  <si>
    <t>Se modifica el acuerdo de medida cautelar dictado anteriormente, por orden del tribunal electoral local</t>
  </si>
  <si>
    <t>https://transparenciaieebc.mx/files/81xxxvi/PES_05_2022_MC-3T.pdf</t>
  </si>
  <si>
    <t>RESOLUCION 07/2022</t>
  </si>
  <si>
    <t>Existencia de la infracción</t>
  </si>
  <si>
    <t>https://transparenciaieebc.mx/files/81xxxvi/res07_2022_CQYD.pdf</t>
  </si>
  <si>
    <t>IEEBC/UTCE/PSO/02/2022</t>
  </si>
  <si>
    <t xml:space="preserve">Improcedencia </t>
  </si>
  <si>
    <t>https://transparenciaieebc.mx/files/83m/acuerdos/PSO_02_2022_MC.pdf</t>
  </si>
  <si>
    <t>IEEBC/UTCE/PSO/04/2022</t>
  </si>
  <si>
    <t>https://transparenciaieebc.mx/files/83m/acuerdos/PSO_04_2022_MC.pdf</t>
  </si>
  <si>
    <t>Se conceden las medidas cautelares</t>
  </si>
  <si>
    <t>https://transparenciaieebc.mx/files/83m/acuerdos/PES_08_2022_MC.pdf</t>
  </si>
  <si>
    <t>IEEBC/UTCE/PES/11/2022</t>
  </si>
  <si>
    <t>https://transparenciaieebc.mx/files/83m/acuerdos/PES_11_2022_MC.pdf</t>
  </si>
  <si>
    <t>RESOLUCION 08/2022</t>
  </si>
  <si>
    <t xml:space="preserve">resolución </t>
  </si>
  <si>
    <t>Inexistencia de la infracción</t>
  </si>
  <si>
    <t>https://transparenciaieebc.mx/files/83m/acuerdos/res08_2022_CQYD.pdf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</si>
</sst>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3" fillId="3" borderId="1" xfId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3" fillId="0" borderId="0" xfId="1"/>
    <xf numFmtId="14" fontId="0" fillId="3" borderId="0" xfId="0" applyNumberFormat="1" applyFill="1"/>
    <xf numFmtId="0" fontId="3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 2" xfId="2" xr:uid="{4F157A8C-F5F1-4F53-B84A-334E6725FE04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ieebc.mx/files/83m/acuerdos/res11_2021_CQyD.pdf" TargetMode="External"/><Relationship Id="rId21" Type="http://schemas.openxmlformats.org/officeDocument/2006/relationships/hyperlink" Target="https://transparenciaieebc.mx/files/83m/acuerdos/PES_17_2021_MC.pdf" TargetMode="External"/><Relationship Id="rId42" Type="http://schemas.openxmlformats.org/officeDocument/2006/relationships/hyperlink" Target="https://transparenciaieebc.mx/files/83m/acuerdos/PSO_42_2020_MC.pdf" TargetMode="External"/><Relationship Id="rId63" Type="http://schemas.openxmlformats.org/officeDocument/2006/relationships/hyperlink" Target="https://transparenciaieebc.mx/files/83m/acuerdos/MC_PES_83_2021_Y_ACUMULADO.pdf" TargetMode="External"/><Relationship Id="rId84" Type="http://schemas.openxmlformats.org/officeDocument/2006/relationships/hyperlink" Target="https://transparenciaieebc.mx/files/83m/acuerdos/MC_PES_134_2021.pdf" TargetMode="External"/><Relationship Id="rId138" Type="http://schemas.openxmlformats.org/officeDocument/2006/relationships/hyperlink" Target="https://transparenciaieebc.mx/files/83m/acuerdos/res22_2021_CQyD.pdf" TargetMode="External"/><Relationship Id="rId159" Type="http://schemas.openxmlformats.org/officeDocument/2006/relationships/hyperlink" Target="https://transparenciaieebc.mx/files/83m/acuerdos/res32_2021_CQyD.pdf" TargetMode="External"/><Relationship Id="rId170" Type="http://schemas.openxmlformats.org/officeDocument/2006/relationships/hyperlink" Target="https://transparenciaieebc.mx/files/83m/acuerdos/MC_PES_60_2021_Y_ACUMULADOS.pdf" TargetMode="External"/><Relationship Id="rId191" Type="http://schemas.openxmlformats.org/officeDocument/2006/relationships/hyperlink" Target="https://transparenciaieebc.mx/files/81xxxvi/PES_06_2022_MC.pdf" TargetMode="External"/><Relationship Id="rId205" Type="http://schemas.openxmlformats.org/officeDocument/2006/relationships/hyperlink" Target="https://transparenciaieebc.mx/files/83m/acuerdos/" TargetMode="External"/><Relationship Id="rId16" Type="http://schemas.openxmlformats.org/officeDocument/2006/relationships/hyperlink" Target="https://transparenciaieebc.mx/files/83m/acuerdos/PES_12_2021_MC.pdf" TargetMode="External"/><Relationship Id="rId107" Type="http://schemas.openxmlformats.org/officeDocument/2006/relationships/hyperlink" Target="https://transparenciaieebc.mx/files/83m/acuerdos/res01_2021_CQyD.pdf" TargetMode="External"/><Relationship Id="rId11" Type="http://schemas.openxmlformats.org/officeDocument/2006/relationships/hyperlink" Target="https://transparenciaieebc.mx/files/83m/acuerdos/PES_09_2020_MC.pdf" TargetMode="External"/><Relationship Id="rId32" Type="http://schemas.openxmlformats.org/officeDocument/2006/relationships/hyperlink" Target="https://transparenciaieebc.mx/files/83m/acuerdos/PES_32_2021_MC.pdf" TargetMode="External"/><Relationship Id="rId37" Type="http://schemas.openxmlformats.org/officeDocument/2006/relationships/hyperlink" Target="https://transparenciaieebc.mx/files/83m/acuerdos/PES_42_49_Y_51_2021_MC.pdf" TargetMode="External"/><Relationship Id="rId53" Type="http://schemas.openxmlformats.org/officeDocument/2006/relationships/hyperlink" Target="https://transparenciaieebc.mx/files/83m/acuerdos/MC_PES_67_2021.pdf" TargetMode="External"/><Relationship Id="rId58" Type="http://schemas.openxmlformats.org/officeDocument/2006/relationships/hyperlink" Target="https://transparenciaieebc.mx/files/83m/acuerdos/MC_PES_79_2021.pdf" TargetMode="External"/><Relationship Id="rId74" Type="http://schemas.openxmlformats.org/officeDocument/2006/relationships/hyperlink" Target="https://transparenciaieebc.mx/files/83m/acuerdos/MC_PES_104_2021.pdf" TargetMode="External"/><Relationship Id="rId79" Type="http://schemas.openxmlformats.org/officeDocument/2006/relationships/hyperlink" Target="https://transparenciaieebc.mx/files/83m/acuerdos/MC_PES_117_2021.pdf" TargetMode="External"/><Relationship Id="rId102" Type="http://schemas.openxmlformats.org/officeDocument/2006/relationships/hyperlink" Target="https://transparenciaieebc.mx/files/83m/acuerdos/MC_PES_170_2021.pdf" TargetMode="External"/><Relationship Id="rId123" Type="http://schemas.openxmlformats.org/officeDocument/2006/relationships/hyperlink" Target="https://www.ieebc.mx/sesiones/" TargetMode="External"/><Relationship Id="rId128" Type="http://schemas.openxmlformats.org/officeDocument/2006/relationships/hyperlink" Target="https://transparenciaieebc.mx/files/83m/acuerdos/res17_2021_CQyD.pdf" TargetMode="External"/><Relationship Id="rId144" Type="http://schemas.openxmlformats.org/officeDocument/2006/relationships/hyperlink" Target="https://transparenciaieebc.mx/files/83m/acuerdos/res25_2021_CQyD.pdf" TargetMode="External"/><Relationship Id="rId149" Type="http://schemas.openxmlformats.org/officeDocument/2006/relationships/hyperlink" Target="https://transparenciaieebc.mx/files/83m/acuerdos/res27_2021_CQyD.pdf" TargetMode="External"/><Relationship Id="rId5" Type="http://schemas.openxmlformats.org/officeDocument/2006/relationships/hyperlink" Target="https://transparenciaieebc.mx/files/83m/acuerdos/PES_05_2020_MC.pdf" TargetMode="External"/><Relationship Id="rId90" Type="http://schemas.openxmlformats.org/officeDocument/2006/relationships/hyperlink" Target="https://transparenciaieebc.mx/files/83m/acuerdos/MC_PES_137_2021.pdf" TargetMode="External"/><Relationship Id="rId95" Type="http://schemas.openxmlformats.org/officeDocument/2006/relationships/hyperlink" Target="https://transparenciaieebc.mx/files/83m/acuerdos/MC_PES_147_2021.pdf" TargetMode="External"/><Relationship Id="rId160" Type="http://schemas.openxmlformats.org/officeDocument/2006/relationships/hyperlink" Target="https://transparenciaieebc.mx/files/83m/acuerdos/res33_2021_CQyD.pdf" TargetMode="External"/><Relationship Id="rId165" Type="http://schemas.openxmlformats.org/officeDocument/2006/relationships/hyperlink" Target="https://transparenciaieebc.mx/files/83m/acuerdos/res35_2021_CQyD.pdf" TargetMode="External"/><Relationship Id="rId181" Type="http://schemas.openxmlformats.org/officeDocument/2006/relationships/hyperlink" Target="https://transparenciaieebc.mx/files/83m/acuerdos/res02_2022_CQYD.pdf" TargetMode="External"/><Relationship Id="rId186" Type="http://schemas.openxmlformats.org/officeDocument/2006/relationships/hyperlink" Target="https://transparenciaieebc.mx/files/83m/acuerdos/res03_2022_CQYD.pdf" TargetMode="External"/><Relationship Id="rId22" Type="http://schemas.openxmlformats.org/officeDocument/2006/relationships/hyperlink" Target="https://transparenciaieebc.mx/files/83m/acuerdos/PES_18_2021_MC.pdf" TargetMode="External"/><Relationship Id="rId27" Type="http://schemas.openxmlformats.org/officeDocument/2006/relationships/hyperlink" Target="https://transparenciaieebc.mx/files/83m/acuerdos/PES_23_2021_MC.pdf" TargetMode="External"/><Relationship Id="rId43" Type="http://schemas.openxmlformats.org/officeDocument/2006/relationships/hyperlink" Target="https://transparenciaieebc.mx/files/83m/acuerdos/PSO_43_2020_MC.pdf" TargetMode="External"/><Relationship Id="rId48" Type="http://schemas.openxmlformats.org/officeDocument/2006/relationships/hyperlink" Target="https://transparenciaieebc.mx/files/83m/acuerdos/MC_PES_56_2021_Y_ACUMULADOS.pdf" TargetMode="External"/><Relationship Id="rId64" Type="http://schemas.openxmlformats.org/officeDocument/2006/relationships/hyperlink" Target="https://transparenciaieebc.mx/files/83m/acuerdos/MC_PES_88_2021.pdf" TargetMode="External"/><Relationship Id="rId69" Type="http://schemas.openxmlformats.org/officeDocument/2006/relationships/hyperlink" Target="https://transparenciaieebc.mx/files/83m/acuerdos/MC_PES_96_2021.pdf" TargetMode="External"/><Relationship Id="rId113" Type="http://schemas.openxmlformats.org/officeDocument/2006/relationships/hyperlink" Target="https://transparenciaieebc.mx/files/83m/acuerdos/res07_2021_CQyD.pdf" TargetMode="External"/><Relationship Id="rId118" Type="http://schemas.openxmlformats.org/officeDocument/2006/relationships/hyperlink" Target="https://transparenciaieebc.mx/files/83m/acuerdos/res12_2021_CQyD.pdf" TargetMode="External"/><Relationship Id="rId134" Type="http://schemas.openxmlformats.org/officeDocument/2006/relationships/hyperlink" Target="https://transparenciaieebc.mx/files/83m/acuerdos/res20_2021_CQyD.pdf" TargetMode="External"/><Relationship Id="rId139" Type="http://schemas.openxmlformats.org/officeDocument/2006/relationships/hyperlink" Target="https://transparenciaieebc.mx/files/83m/acuerdos/res22_2021_CQyD.pdf" TargetMode="External"/><Relationship Id="rId80" Type="http://schemas.openxmlformats.org/officeDocument/2006/relationships/hyperlink" Target="https://transparenciaieebc.mx/files/83m/acuerdos/MC_PES_127_2021.pdf" TargetMode="External"/><Relationship Id="rId85" Type="http://schemas.openxmlformats.org/officeDocument/2006/relationships/hyperlink" Target="https://transparenciaieebc.mx/files/83m/acuerdos/MC_PES_136_2021.pdf" TargetMode="External"/><Relationship Id="rId150" Type="http://schemas.openxmlformats.org/officeDocument/2006/relationships/hyperlink" Target="https://transparenciaieebc.mx/files/83m/acuerdos/res28_2021_CQyD.pdf" TargetMode="External"/><Relationship Id="rId155" Type="http://schemas.openxmlformats.org/officeDocument/2006/relationships/hyperlink" Target="https://transparenciaieebc.mx/files/83m/acuerdos/res30_2021_CQyD.pdf" TargetMode="External"/><Relationship Id="rId171" Type="http://schemas.openxmlformats.org/officeDocument/2006/relationships/hyperlink" Target="https://transparenciaieebc.mx/files/83m/acuerdos/" TargetMode="External"/><Relationship Id="rId176" Type="http://schemas.openxmlformats.org/officeDocument/2006/relationships/hyperlink" Target="https://transparenciaieebc.mx/files/83m/acuerdos/Acuerdo01_2022_CQYD.pdf" TargetMode="External"/><Relationship Id="rId192" Type="http://schemas.openxmlformats.org/officeDocument/2006/relationships/hyperlink" Target="https://transparenciaieebc.mx/files/81xxxvi/PES_03_2022_MC.pdf" TargetMode="External"/><Relationship Id="rId197" Type="http://schemas.openxmlformats.org/officeDocument/2006/relationships/hyperlink" Target="https://transparenciaieebc.mx/files/81xxxvi/PES_05_2022_MC-3T.pdf" TargetMode="External"/><Relationship Id="rId206" Type="http://schemas.openxmlformats.org/officeDocument/2006/relationships/hyperlink" Target="https://transparenciaieebc.mx/files/83m/acuerdos/" TargetMode="External"/><Relationship Id="rId201" Type="http://schemas.openxmlformats.org/officeDocument/2006/relationships/hyperlink" Target="https://transparenciaieebc.mx/files/83m/acuerdos/" TargetMode="External"/><Relationship Id="rId12" Type="http://schemas.openxmlformats.org/officeDocument/2006/relationships/hyperlink" Target="https://transparenciaieebc.mx/files/83m/acuerdos/PES_10_2020_MC.pdf" TargetMode="External"/><Relationship Id="rId17" Type="http://schemas.openxmlformats.org/officeDocument/2006/relationships/hyperlink" Target="https://transparenciaieebc.mx/files/83m/acuerdos/PES_13_2021_MC.pdf" TargetMode="External"/><Relationship Id="rId33" Type="http://schemas.openxmlformats.org/officeDocument/2006/relationships/hyperlink" Target="https://transparenciaieebc.mx/files/83m/acuerdos/PES_35_2021_MC.pdf" TargetMode="External"/><Relationship Id="rId38" Type="http://schemas.openxmlformats.org/officeDocument/2006/relationships/hyperlink" Target="https://transparenciaieebc.mx/files/83m/acuerdos/PES_43_2021_MC.pdf" TargetMode="External"/><Relationship Id="rId59" Type="http://schemas.openxmlformats.org/officeDocument/2006/relationships/hyperlink" Target="https://transparenciaieebc.mx/files/83m/acuerdos/MC_PES_05_2021.pdf" TargetMode="External"/><Relationship Id="rId103" Type="http://schemas.openxmlformats.org/officeDocument/2006/relationships/hyperlink" Target="https://transparenciaieebc.mx/files/83m/acuerdos/MC_PES_168_2021.pdf" TargetMode="External"/><Relationship Id="rId108" Type="http://schemas.openxmlformats.org/officeDocument/2006/relationships/hyperlink" Target="https://transparenciaieebc.mx/files/83m/acuerdos/res02_2021_CQyD.pdf" TargetMode="External"/><Relationship Id="rId124" Type="http://schemas.openxmlformats.org/officeDocument/2006/relationships/hyperlink" Target="https://www.ieebc.mx/sesiones/" TargetMode="External"/><Relationship Id="rId129" Type="http://schemas.openxmlformats.org/officeDocument/2006/relationships/hyperlink" Target="https://transparenciaieebc.mx/files/83m/acuerdos/res17_2021_CQyD.pdf" TargetMode="External"/><Relationship Id="rId54" Type="http://schemas.openxmlformats.org/officeDocument/2006/relationships/hyperlink" Target="https://transparenciaieebc.mx/files/83m/acuerdos/MC_PES_70_2021.pdf" TargetMode="External"/><Relationship Id="rId70" Type="http://schemas.openxmlformats.org/officeDocument/2006/relationships/hyperlink" Target="https://transparenciaieebc.mx/files/83m/acuerdos/MC_PES_101_2021.pdf" TargetMode="External"/><Relationship Id="rId75" Type="http://schemas.openxmlformats.org/officeDocument/2006/relationships/hyperlink" Target="https://transparenciaieebc.mx/files/83m/acuerdos/MC_PES_108_2021.pdf" TargetMode="External"/><Relationship Id="rId91" Type="http://schemas.openxmlformats.org/officeDocument/2006/relationships/hyperlink" Target="https://transparenciaieebc.mx/files/83m/acuerdos/MC_PES_140_2021.pdf" TargetMode="External"/><Relationship Id="rId96" Type="http://schemas.openxmlformats.org/officeDocument/2006/relationships/hyperlink" Target="https://transparenciaieebc.mx/files/83m/acuerdos/MC_PES_148_2021.pdf" TargetMode="External"/><Relationship Id="rId140" Type="http://schemas.openxmlformats.org/officeDocument/2006/relationships/hyperlink" Target="https://transparenciaieebc.mx/files/83m/acuerdos/res23_2021_CQyD.pdf" TargetMode="External"/><Relationship Id="rId145" Type="http://schemas.openxmlformats.org/officeDocument/2006/relationships/hyperlink" Target="https://transparenciaieebc.mx/files/83m/acuerdos/res25_2021_CQyD.pdf" TargetMode="External"/><Relationship Id="rId161" Type="http://schemas.openxmlformats.org/officeDocument/2006/relationships/hyperlink" Target="https://transparenciaieebc.mx/files/83m/acuerdos/res33_2021_CQyD.pdf" TargetMode="External"/><Relationship Id="rId166" Type="http://schemas.openxmlformats.org/officeDocument/2006/relationships/hyperlink" Target="https://transparenciaieebc.mx/files/83m/acuerdos/res36_2021_CQyD.pdf" TargetMode="External"/><Relationship Id="rId182" Type="http://schemas.openxmlformats.org/officeDocument/2006/relationships/hyperlink" Target="https://transparenciaieebc.mx/files/83m/acuerdos/res02_2022_CQYD.pdf" TargetMode="External"/><Relationship Id="rId187" Type="http://schemas.openxmlformats.org/officeDocument/2006/relationships/hyperlink" Target="https://transparenciaieebc.mx/files/81xxxvi/res04_2022_CQYD.pdf" TargetMode="External"/><Relationship Id="rId1" Type="http://schemas.openxmlformats.org/officeDocument/2006/relationships/hyperlink" Target="https://transparenciaieebc.mx/files/83m/acuerdos/PES_01_2021_MC.pdf" TargetMode="External"/><Relationship Id="rId6" Type="http://schemas.openxmlformats.org/officeDocument/2006/relationships/hyperlink" Target="https://transparenciaieebc.mx/files/83m/acuerdos/PES_06_2020_MC.pdf" TargetMode="External"/><Relationship Id="rId23" Type="http://schemas.openxmlformats.org/officeDocument/2006/relationships/hyperlink" Target="https://transparenciaieebc.mx/files/83m/acuerdos/PES_19_2021_MC.pdf" TargetMode="External"/><Relationship Id="rId28" Type="http://schemas.openxmlformats.org/officeDocument/2006/relationships/hyperlink" Target="https://transparenciaieebc.mx/files/83m/acuerdos/PES_24_2021_MC.pdf" TargetMode="External"/><Relationship Id="rId49" Type="http://schemas.openxmlformats.org/officeDocument/2006/relationships/hyperlink" Target="https://transparenciaieebc.mx/files/83m/acuerdos/MC_PES_60_2021_Y_ACUMULADO.pdf" TargetMode="External"/><Relationship Id="rId114" Type="http://schemas.openxmlformats.org/officeDocument/2006/relationships/hyperlink" Target="https://transparenciaieebc.mx/files/83m/acuerdos/res08_2021_CQyD.pdf" TargetMode="External"/><Relationship Id="rId119" Type="http://schemas.openxmlformats.org/officeDocument/2006/relationships/hyperlink" Target="https://transparenciaieebc.mx/files/83m/acuerdos/res13_2021_CQyD.pdf" TargetMode="External"/><Relationship Id="rId44" Type="http://schemas.openxmlformats.org/officeDocument/2006/relationships/hyperlink" Target="https://transparenciaieebc.mx/files/83m/acuerdos/MC_PES_46_2021_Y_ACUMULADO.pdf" TargetMode="External"/><Relationship Id="rId60" Type="http://schemas.openxmlformats.org/officeDocument/2006/relationships/hyperlink" Target="https://transparenciaieebc.mx/files/83m/acuerdos/MC_PES_78_2021.pdf" TargetMode="External"/><Relationship Id="rId65" Type="http://schemas.openxmlformats.org/officeDocument/2006/relationships/hyperlink" Target="https://transparenciaieebc.mx/files/83m/acuerdos/MC_PES_90_2021.pdf" TargetMode="External"/><Relationship Id="rId81" Type="http://schemas.openxmlformats.org/officeDocument/2006/relationships/hyperlink" Target="https://transparenciaieebc.mx/files/83m/acuerdos/MC_PES_107_2021.pdf" TargetMode="External"/><Relationship Id="rId86" Type="http://schemas.openxmlformats.org/officeDocument/2006/relationships/hyperlink" Target="https://transparenciaieebc.mx/files/83m/acuerdos/MC_PES_87_2021.pdf" TargetMode="External"/><Relationship Id="rId130" Type="http://schemas.openxmlformats.org/officeDocument/2006/relationships/hyperlink" Target="https://transparenciaieebc.mx/files/83m/acuerdos/res18_2021_CQyD.pdf" TargetMode="External"/><Relationship Id="rId135" Type="http://schemas.openxmlformats.org/officeDocument/2006/relationships/hyperlink" Target="https://transparenciaieebc.mx/files/83m/acuerdos/res20_2021_CQyD.pdf" TargetMode="External"/><Relationship Id="rId151" Type="http://schemas.openxmlformats.org/officeDocument/2006/relationships/hyperlink" Target="https://transparenciaieebc.mx/files/83m/acuerdos/res28_2021_CQyD.pdf" TargetMode="External"/><Relationship Id="rId156" Type="http://schemas.openxmlformats.org/officeDocument/2006/relationships/hyperlink" Target="https://transparenciaieebc.mx/files/83m/acuerdos/res31_2021_CQyD.pdf" TargetMode="External"/><Relationship Id="rId177" Type="http://schemas.openxmlformats.org/officeDocument/2006/relationships/hyperlink" Target="https://transparenciaieebc.mx/files/83m/acuerdos/Acuerdo01_2022_CQYD.pdf" TargetMode="External"/><Relationship Id="rId198" Type="http://schemas.openxmlformats.org/officeDocument/2006/relationships/hyperlink" Target="https://transparenciaieebc.mx/files/81xxxvi/PES_08_2022_MC.pdf" TargetMode="External"/><Relationship Id="rId172" Type="http://schemas.openxmlformats.org/officeDocument/2006/relationships/hyperlink" Target="https://transparenciaieebc.mx/files/83m/acuerdos/" TargetMode="External"/><Relationship Id="rId193" Type="http://schemas.openxmlformats.org/officeDocument/2006/relationships/hyperlink" Target="https://transparenciaieebc.mx/files/81xxxvi/PES_05_2022_MP.pdf" TargetMode="External"/><Relationship Id="rId202" Type="http://schemas.openxmlformats.org/officeDocument/2006/relationships/hyperlink" Target="https://transparenciaieebc.mx/files/83m/acuerdos/" TargetMode="External"/><Relationship Id="rId13" Type="http://schemas.openxmlformats.org/officeDocument/2006/relationships/hyperlink" Target="https://transparenciaieebc.mx/files/83m/acuerdos/PES_10_2021_MC.pdf" TargetMode="External"/><Relationship Id="rId18" Type="http://schemas.openxmlformats.org/officeDocument/2006/relationships/hyperlink" Target="https://transparenciaieebc.mx/files/83m/acuerdos/PES_14_2021_MC.pdf" TargetMode="External"/><Relationship Id="rId39" Type="http://schemas.openxmlformats.org/officeDocument/2006/relationships/hyperlink" Target="https://transparenciaieebc.mx/files/83m/acuerdos/PES_44_2021_MC.pdf" TargetMode="External"/><Relationship Id="rId109" Type="http://schemas.openxmlformats.org/officeDocument/2006/relationships/hyperlink" Target="https://transparenciaieebc.mx/files/83m/acuerdos/res03_2021_CQyD.pdf" TargetMode="External"/><Relationship Id="rId34" Type="http://schemas.openxmlformats.org/officeDocument/2006/relationships/hyperlink" Target="https://transparenciaieebc.mx/files/83m/acuerdos/PES_37_2021_MC.pdf" TargetMode="External"/><Relationship Id="rId50" Type="http://schemas.openxmlformats.org/officeDocument/2006/relationships/hyperlink" Target="https://transparenciaieebc.mx/files/83m/acuerdos/MC_PES_64_2021.pdf" TargetMode="External"/><Relationship Id="rId55" Type="http://schemas.openxmlformats.org/officeDocument/2006/relationships/hyperlink" Target="https://transparenciaieebc.mx/files/83m/acuerdos/MC_PES_72_2021.pdf" TargetMode="External"/><Relationship Id="rId76" Type="http://schemas.openxmlformats.org/officeDocument/2006/relationships/hyperlink" Target="https://transparenciaieebc.mx/files/83m/acuerdos/MC_PES_109_2021.pdf" TargetMode="External"/><Relationship Id="rId97" Type="http://schemas.openxmlformats.org/officeDocument/2006/relationships/hyperlink" Target="https://transparenciaieebc.mx/files/83m/acuerdos/MC_PES_149_2021.pdf" TargetMode="External"/><Relationship Id="rId104" Type="http://schemas.openxmlformats.org/officeDocument/2006/relationships/hyperlink" Target="https://transparenciaieebc.mx/files/83m/acuerdos/MC_PES_164_2021.pdf" TargetMode="External"/><Relationship Id="rId120" Type="http://schemas.openxmlformats.org/officeDocument/2006/relationships/hyperlink" Target="https://transparenciaieebc.mx/files/83m/acuerdos/res14_2021_CQyD.pdf" TargetMode="External"/><Relationship Id="rId125" Type="http://schemas.openxmlformats.org/officeDocument/2006/relationships/hyperlink" Target="https://transparenciaieebc.mx/files/83m/acuerdos/MC_PES_115_2021.pdf" TargetMode="External"/><Relationship Id="rId141" Type="http://schemas.openxmlformats.org/officeDocument/2006/relationships/hyperlink" Target="https://transparenciaieebc.mx/files/83m/acuerdos/res23_2021_CQyD.pdf" TargetMode="External"/><Relationship Id="rId146" Type="http://schemas.openxmlformats.org/officeDocument/2006/relationships/hyperlink" Target="https://transparenciaieebc.mx/files/83m/acuerdos/res26_2021_CQyD.pdf" TargetMode="External"/><Relationship Id="rId167" Type="http://schemas.openxmlformats.org/officeDocument/2006/relationships/hyperlink" Target="https://transparenciaieebc.mx/files/83m/acuerdos/res38_2021_CQyD.pdf" TargetMode="External"/><Relationship Id="rId188" Type="http://schemas.openxmlformats.org/officeDocument/2006/relationships/hyperlink" Target="https://transparenciaieebc.mx/files/81xxxvi/res05_2022_CQYD.pdf" TargetMode="External"/><Relationship Id="rId7" Type="http://schemas.openxmlformats.org/officeDocument/2006/relationships/hyperlink" Target="https://transparenciaieebc.mx/files/83m/acuerdos/PES_06_2021_MC.pdf" TargetMode="External"/><Relationship Id="rId71" Type="http://schemas.openxmlformats.org/officeDocument/2006/relationships/hyperlink" Target="https://transparenciaieebc.mx/files/83m/acuerdos/MC_PES_97_2021_Y_ACUMULADOS.pdf" TargetMode="External"/><Relationship Id="rId92" Type="http://schemas.openxmlformats.org/officeDocument/2006/relationships/hyperlink" Target="https://transparenciaieebc.mx/files/83m/acuerdos/MC_PES_142_2021.pdf" TargetMode="External"/><Relationship Id="rId162" Type="http://schemas.openxmlformats.org/officeDocument/2006/relationships/hyperlink" Target="https://transparenciaieebc.mx/files/83m/acuerdos/res34_2021_CQyD.pdf" TargetMode="External"/><Relationship Id="rId183" Type="http://schemas.openxmlformats.org/officeDocument/2006/relationships/hyperlink" Target="https://transparenciaieebc.mx/files/83m/acuerdos/PES_02_2022_MC.pdf" TargetMode="External"/><Relationship Id="rId2" Type="http://schemas.openxmlformats.org/officeDocument/2006/relationships/hyperlink" Target="https://transparenciaieebc.mx/files/83m/acuerdos/PES_03_2021_MC.pdf" TargetMode="External"/><Relationship Id="rId29" Type="http://schemas.openxmlformats.org/officeDocument/2006/relationships/hyperlink" Target="https://transparenciaieebc.mx/files/83m/acuerdos/PES_29_Y_34_2021_MC.pdf" TargetMode="External"/><Relationship Id="rId24" Type="http://schemas.openxmlformats.org/officeDocument/2006/relationships/hyperlink" Target="https://transparenciaieebc.mx/files/83m/acuerdos/PES_20_2021_MC.pdf" TargetMode="External"/><Relationship Id="rId40" Type="http://schemas.openxmlformats.org/officeDocument/2006/relationships/hyperlink" Target="https://transparenciaieebc.mx/files/83m/acuerdos/PES_45_2021_MC.pdf" TargetMode="External"/><Relationship Id="rId45" Type="http://schemas.openxmlformats.org/officeDocument/2006/relationships/hyperlink" Target="https://transparenciaieebc.mx/files/83m/acuerdos/MC_PES_52_2021.pdf" TargetMode="External"/><Relationship Id="rId66" Type="http://schemas.openxmlformats.org/officeDocument/2006/relationships/hyperlink" Target="https://transparenciaieebc.mx/files/83m/acuerdos/MC_PES_48_2021.pdf" TargetMode="External"/><Relationship Id="rId87" Type="http://schemas.openxmlformats.org/officeDocument/2006/relationships/hyperlink" Target="https://transparenciaieebc.mx/files/83m/acuerdos/MC_PES_89_2021.pdf" TargetMode="External"/><Relationship Id="rId110" Type="http://schemas.openxmlformats.org/officeDocument/2006/relationships/hyperlink" Target="https://transparenciaieebc.mx/files/83m/acuerdos/res04_2021_CQyD.pdf" TargetMode="External"/><Relationship Id="rId115" Type="http://schemas.openxmlformats.org/officeDocument/2006/relationships/hyperlink" Target="https://transparenciaieebc.mx/files/83m/acuerdos/res09_2021_CQyD.pdf" TargetMode="External"/><Relationship Id="rId131" Type="http://schemas.openxmlformats.org/officeDocument/2006/relationships/hyperlink" Target="https://transparenciaieebc.mx/files/83m/acuerdos/res18_2021_CQyD.pdf" TargetMode="External"/><Relationship Id="rId136" Type="http://schemas.openxmlformats.org/officeDocument/2006/relationships/hyperlink" Target="https://transparenciaieebc.mx/files/83m/acuerdos/res21_2021_CQyD.pdf" TargetMode="External"/><Relationship Id="rId157" Type="http://schemas.openxmlformats.org/officeDocument/2006/relationships/hyperlink" Target="https://transparenciaieebc.mx/files/83m/acuerdos/res31_2021_CQyD.pdf" TargetMode="External"/><Relationship Id="rId178" Type="http://schemas.openxmlformats.org/officeDocument/2006/relationships/hyperlink" Target="https://transparenciaieebc.mx/files/83m/acuerdos/CDEXII_PES_04_2021_MC.pdf" TargetMode="External"/><Relationship Id="rId61" Type="http://schemas.openxmlformats.org/officeDocument/2006/relationships/hyperlink" Target="https://transparenciaieebc.mx/files/83m/acuerdos/MC_PES_81_2021.pdf" TargetMode="External"/><Relationship Id="rId82" Type="http://schemas.openxmlformats.org/officeDocument/2006/relationships/hyperlink" Target="https://transparenciaieebc.mx/files/83m/acuerdos/MC_PES_114_2021.pdf" TargetMode="External"/><Relationship Id="rId152" Type="http://schemas.openxmlformats.org/officeDocument/2006/relationships/hyperlink" Target="https://transparenciaieebc.mx/files/83m/acuerdos/res29_2021_CQyD.pdf" TargetMode="External"/><Relationship Id="rId173" Type="http://schemas.openxmlformats.org/officeDocument/2006/relationships/hyperlink" Target="https://transparenciaieebc.mx/files/83m/acuerdos/" TargetMode="External"/><Relationship Id="rId194" Type="http://schemas.openxmlformats.org/officeDocument/2006/relationships/hyperlink" Target="https://transparenciaieebc.mx/files/81xxxvi/res04_2022_CQYD.pdf" TargetMode="External"/><Relationship Id="rId199" Type="http://schemas.openxmlformats.org/officeDocument/2006/relationships/hyperlink" Target="https://transparenciaieebc.mx/files/81xxxvi/res07_2022_CQYD.pdf" TargetMode="External"/><Relationship Id="rId203" Type="http://schemas.openxmlformats.org/officeDocument/2006/relationships/hyperlink" Target="https://transparenciaieebc.mx/files/83m/acuerdos/PES_08_2022_MC.pdf" TargetMode="External"/><Relationship Id="rId19" Type="http://schemas.openxmlformats.org/officeDocument/2006/relationships/hyperlink" Target="https://transparenciaieebc.mx/files/83m/acuerdos/PES_15_2021_MC.pdf" TargetMode="External"/><Relationship Id="rId14" Type="http://schemas.openxmlformats.org/officeDocument/2006/relationships/hyperlink" Target="https://transparenciaieebc.mx/files/83m/acuerdos/PES_11_2020_MC.pdf" TargetMode="External"/><Relationship Id="rId30" Type="http://schemas.openxmlformats.org/officeDocument/2006/relationships/hyperlink" Target="https://transparenciaieebc.mx/files/83m/acuerdos/PES_30_Y_33_2021_MC.pdf" TargetMode="External"/><Relationship Id="rId35" Type="http://schemas.openxmlformats.org/officeDocument/2006/relationships/hyperlink" Target="https://transparenciaieebc.mx/files/83m/acuerdos/PES_38_2021_MC.pdf" TargetMode="External"/><Relationship Id="rId56" Type="http://schemas.openxmlformats.org/officeDocument/2006/relationships/hyperlink" Target="https://transparenciaieebc.mx/files/83m/acuerdos/MC_PES_76_2021.pdf" TargetMode="External"/><Relationship Id="rId77" Type="http://schemas.openxmlformats.org/officeDocument/2006/relationships/hyperlink" Target="https://transparenciaieebc.mx/files/83m/acuerdos/MC_PES_112_2021.pdf" TargetMode="External"/><Relationship Id="rId100" Type="http://schemas.openxmlformats.org/officeDocument/2006/relationships/hyperlink" Target="https://transparenciaieebc.mx/files/83m/acuerdos/MC_PES_163_2021_Y_ACUMULADO.pdf" TargetMode="External"/><Relationship Id="rId105" Type="http://schemas.openxmlformats.org/officeDocument/2006/relationships/hyperlink" Target="https://transparenciaieebc.mx/files/83m/acuerdos/MC_PES_169_2021.pdf" TargetMode="External"/><Relationship Id="rId126" Type="http://schemas.openxmlformats.org/officeDocument/2006/relationships/hyperlink" Target="https://transparenciaieebc.mx/files/83m/acuerdos/MC_PES_135_2021.pdf" TargetMode="External"/><Relationship Id="rId147" Type="http://schemas.openxmlformats.org/officeDocument/2006/relationships/hyperlink" Target="https://transparenciaieebc.mx/files/83m/acuerdos/res26_2021_CQyD.pdf" TargetMode="External"/><Relationship Id="rId168" Type="http://schemas.openxmlformats.org/officeDocument/2006/relationships/hyperlink" Target="https://transparenciaieebc.mx/files/83m/acuerdos/res38_2021_CQyD.pdf" TargetMode="External"/><Relationship Id="rId8" Type="http://schemas.openxmlformats.org/officeDocument/2006/relationships/hyperlink" Target="https://transparenciaieebc.mx/files/83m/acuerdos/PES_07_2020_MC.pdf" TargetMode="External"/><Relationship Id="rId51" Type="http://schemas.openxmlformats.org/officeDocument/2006/relationships/hyperlink" Target="https://transparenciaieebc.mx/files/83m/acuerdos/MC_PES_66_2021.pdf" TargetMode="External"/><Relationship Id="rId72" Type="http://schemas.openxmlformats.org/officeDocument/2006/relationships/hyperlink" Target="https://transparenciaieebc.mx/files/83m/acuerdos/MC_PES_102_2021_Y_ACUMULADO.pdf" TargetMode="External"/><Relationship Id="rId93" Type="http://schemas.openxmlformats.org/officeDocument/2006/relationships/hyperlink" Target="https://transparenciaieebc.mx/files/83m/acuerdos/MC_PES_143_2021.pdf" TargetMode="External"/><Relationship Id="rId98" Type="http://schemas.openxmlformats.org/officeDocument/2006/relationships/hyperlink" Target="https://transparenciaieebc.mx/files/83m/acuerdos/MC_PES_154_2021.pdf" TargetMode="External"/><Relationship Id="rId121" Type="http://schemas.openxmlformats.org/officeDocument/2006/relationships/hyperlink" Target="https://transparenciaieebc.mx/files/83m/acuerdos/res15_2021_CQyD.pdf" TargetMode="External"/><Relationship Id="rId142" Type="http://schemas.openxmlformats.org/officeDocument/2006/relationships/hyperlink" Target="https://transparenciaieebc.mx/files/83m/acuerdos/res24_2021_CQyD.pdf" TargetMode="External"/><Relationship Id="rId163" Type="http://schemas.openxmlformats.org/officeDocument/2006/relationships/hyperlink" Target="https://transparenciaieebc.mx/files/83m/acuerdos/res34_2021_CQyD.pdf" TargetMode="External"/><Relationship Id="rId184" Type="http://schemas.openxmlformats.org/officeDocument/2006/relationships/hyperlink" Target="https://transparenciaieebc.mx/files/83m/acuerdos/PES_03_2022_MC.pdf" TargetMode="External"/><Relationship Id="rId189" Type="http://schemas.openxmlformats.org/officeDocument/2006/relationships/hyperlink" Target="https://transparenciaieebc.mx/files/81xxxvi/res06_2022_CQYD.pdf" TargetMode="External"/><Relationship Id="rId3" Type="http://schemas.openxmlformats.org/officeDocument/2006/relationships/hyperlink" Target="https://transparenciaieebc.mx/files/83m/acuerdos/PES_04_2020_MC.pdf" TargetMode="External"/><Relationship Id="rId25" Type="http://schemas.openxmlformats.org/officeDocument/2006/relationships/hyperlink" Target="https://transparenciaieebc.mx/files/83m/acuerdos/PES_21_2021_MC.pdf" TargetMode="External"/><Relationship Id="rId46" Type="http://schemas.openxmlformats.org/officeDocument/2006/relationships/hyperlink" Target="https://transparenciaieebc.mx/files/83m/acuerdos/MC_PES_53_2021.pdf" TargetMode="External"/><Relationship Id="rId67" Type="http://schemas.openxmlformats.org/officeDocument/2006/relationships/hyperlink" Target="https://transparenciaieebc.mx/files/83m/acuerdos/MC_PES_92_2021.pdf" TargetMode="External"/><Relationship Id="rId116" Type="http://schemas.openxmlformats.org/officeDocument/2006/relationships/hyperlink" Target="https://transparenciaieebc.mx/files/83m/acuerdos/res10_2021_CQyD.pdf" TargetMode="External"/><Relationship Id="rId137" Type="http://schemas.openxmlformats.org/officeDocument/2006/relationships/hyperlink" Target="https://transparenciaieebc.mx/files/83m/acuerdos/res21_2021_CQyD.pdf" TargetMode="External"/><Relationship Id="rId158" Type="http://schemas.openxmlformats.org/officeDocument/2006/relationships/hyperlink" Target="https://transparenciaieebc.mx/files/83m/acuerdos/res32_2021_CQyD.pdf" TargetMode="External"/><Relationship Id="rId20" Type="http://schemas.openxmlformats.org/officeDocument/2006/relationships/hyperlink" Target="https://transparenciaieebc.mx/files/83m/acuerdos/PES_16_2021_MC.pdf" TargetMode="External"/><Relationship Id="rId41" Type="http://schemas.openxmlformats.org/officeDocument/2006/relationships/hyperlink" Target="https://transparenciaieebc.mx/files/83m/acuerdos/PSO_41_2020_MC.pdf" TargetMode="External"/><Relationship Id="rId62" Type="http://schemas.openxmlformats.org/officeDocument/2006/relationships/hyperlink" Target="https://transparenciaieebc.mx/files/83m/acuerdos/MC_PES_82_2021.pdf" TargetMode="External"/><Relationship Id="rId83" Type="http://schemas.openxmlformats.org/officeDocument/2006/relationships/hyperlink" Target="https://transparenciaieebc.mx/files/83m/acuerdos/MC_PES_124_2021.pdf" TargetMode="External"/><Relationship Id="rId88" Type="http://schemas.openxmlformats.org/officeDocument/2006/relationships/hyperlink" Target="https://transparenciaieebc.mx/files/83m/acuerdos/MC_PES_122_2021.pdf" TargetMode="External"/><Relationship Id="rId111" Type="http://schemas.openxmlformats.org/officeDocument/2006/relationships/hyperlink" Target="https://transparenciaieebc.mx/files/83m/acuerdos/res05_2021_CQyD.pdf" TargetMode="External"/><Relationship Id="rId132" Type="http://schemas.openxmlformats.org/officeDocument/2006/relationships/hyperlink" Target="https://transparenciaieebc.mx/files/83m/acuerdos/res19_2021_CQyD.pdf" TargetMode="External"/><Relationship Id="rId153" Type="http://schemas.openxmlformats.org/officeDocument/2006/relationships/hyperlink" Target="https://transparenciaieebc.mx/files/83m/acuerdos/res29_2021_CQyD.pdf" TargetMode="External"/><Relationship Id="rId174" Type="http://schemas.openxmlformats.org/officeDocument/2006/relationships/hyperlink" Target="https://transparenciaieebc.mx/files/83m/acuerdos/" TargetMode="External"/><Relationship Id="rId179" Type="http://schemas.openxmlformats.org/officeDocument/2006/relationships/hyperlink" Target="https://transparenciaieebc.mx/files/83m/acuerdos/res01_2022_CQYD.pdf" TargetMode="External"/><Relationship Id="rId195" Type="http://schemas.openxmlformats.org/officeDocument/2006/relationships/hyperlink" Target="https://transparenciaieebc.mx/files/81xxxvi/res05_2022_CQYD.pdf" TargetMode="External"/><Relationship Id="rId190" Type="http://schemas.openxmlformats.org/officeDocument/2006/relationships/hyperlink" Target="https://transparenciaieebc.mx/files/81xxxvi/PES_05_2022_MC.pdf" TargetMode="External"/><Relationship Id="rId204" Type="http://schemas.openxmlformats.org/officeDocument/2006/relationships/hyperlink" Target="https://transparenciaieebc.mx/files/83m/acuerdos/" TargetMode="External"/><Relationship Id="rId15" Type="http://schemas.openxmlformats.org/officeDocument/2006/relationships/hyperlink" Target="https://transparenciaieebc.mx/files/83m/acuerdos/PES_12_2020_MC.pdf" TargetMode="External"/><Relationship Id="rId36" Type="http://schemas.openxmlformats.org/officeDocument/2006/relationships/hyperlink" Target="https://transparenciaieebc.mx/files/83m/acuerdos/PES_39_2021_MC.pdf" TargetMode="External"/><Relationship Id="rId57" Type="http://schemas.openxmlformats.org/officeDocument/2006/relationships/hyperlink" Target="https://transparenciaieebc.mx/files/83m/acuerdos/MC_PES_77_2021.pdf" TargetMode="External"/><Relationship Id="rId106" Type="http://schemas.openxmlformats.org/officeDocument/2006/relationships/hyperlink" Target="https://transparenciaieebc.mx/files/83m/acuerdos/MC_PES_171_2021.pdf" TargetMode="External"/><Relationship Id="rId127" Type="http://schemas.openxmlformats.org/officeDocument/2006/relationships/hyperlink" Target="https://transparenciaieebc.mx/files/83m/acuerdos/MC_CDEII_PES_01_2021.pdf" TargetMode="External"/><Relationship Id="rId10" Type="http://schemas.openxmlformats.org/officeDocument/2006/relationships/hyperlink" Target="https://transparenciaieebc.mx/files/83m/acuerdos/PES_08_2021_MC.pdf" TargetMode="External"/><Relationship Id="rId31" Type="http://schemas.openxmlformats.org/officeDocument/2006/relationships/hyperlink" Target="https://transparenciaieebc.mx/files/83m/acuerdos/PES_31_2021_MC.pdf" TargetMode="External"/><Relationship Id="rId52" Type="http://schemas.openxmlformats.org/officeDocument/2006/relationships/hyperlink" Target="https://transparenciaieebc.mx/files/83m/acuerdos/MC_PES_68_2021.pdf" TargetMode="External"/><Relationship Id="rId73" Type="http://schemas.openxmlformats.org/officeDocument/2006/relationships/hyperlink" Target="https://transparenciaieebc.mx/files/83m/acuerdos/MC_PES_103_2021.pdf" TargetMode="External"/><Relationship Id="rId78" Type="http://schemas.openxmlformats.org/officeDocument/2006/relationships/hyperlink" Target="https://transparenciaieebc.mx/files/83m/acuerdos/MC_PES_113_2021.pdf" TargetMode="External"/><Relationship Id="rId94" Type="http://schemas.openxmlformats.org/officeDocument/2006/relationships/hyperlink" Target="https://transparenciaieebc.mx/files/83m/acuerdos/MC_PES_144_2021.pdf" TargetMode="External"/><Relationship Id="rId99" Type="http://schemas.openxmlformats.org/officeDocument/2006/relationships/hyperlink" Target="https://transparenciaieebc.mx/files/83m/acuerdos/MC_PES_93_2021_BIS.pdf" TargetMode="External"/><Relationship Id="rId101" Type="http://schemas.openxmlformats.org/officeDocument/2006/relationships/hyperlink" Target="https://transparenciaieebc.mx/files/83m/acuerdos/MC_PES_167_2021.pdf" TargetMode="External"/><Relationship Id="rId122" Type="http://schemas.openxmlformats.org/officeDocument/2006/relationships/hyperlink" Target="https://transparenciaieebc.mx/files/83m/acuerdos/res16_2021_CQyD.pdf" TargetMode="External"/><Relationship Id="rId143" Type="http://schemas.openxmlformats.org/officeDocument/2006/relationships/hyperlink" Target="https://transparenciaieebc.mx/files/83m/acuerdos/res24_2021_CQyD.pdf" TargetMode="External"/><Relationship Id="rId148" Type="http://schemas.openxmlformats.org/officeDocument/2006/relationships/hyperlink" Target="https://transparenciaieebc.mx/files/83m/acuerdos/res27_2021_CQyD.pdf" TargetMode="External"/><Relationship Id="rId164" Type="http://schemas.openxmlformats.org/officeDocument/2006/relationships/hyperlink" Target="https://transparenciaieebc.mx/files/83m/acuerdos/res35_2021_CQyD.pdf" TargetMode="External"/><Relationship Id="rId169" Type="http://schemas.openxmlformats.org/officeDocument/2006/relationships/hyperlink" Target="https://transparenciaieebc.mx/files/83m/acuerdos/res36_2021_CQyD.pdf" TargetMode="External"/><Relationship Id="rId185" Type="http://schemas.openxmlformats.org/officeDocument/2006/relationships/hyperlink" Target="https://transparenciaieebc.mx/files/83m/acuerdos/res03_2022_CQYD.pdf" TargetMode="External"/><Relationship Id="rId4" Type="http://schemas.openxmlformats.org/officeDocument/2006/relationships/hyperlink" Target="https://transparenciaieebc.mx/files/83m/acuerdos/PES_04_2021_MC.pdf" TargetMode="External"/><Relationship Id="rId9" Type="http://schemas.openxmlformats.org/officeDocument/2006/relationships/hyperlink" Target="https://transparenciaieebc.mx/files/83m/acuerdos/PES_08_2020_MC.pdf" TargetMode="External"/><Relationship Id="rId180" Type="http://schemas.openxmlformats.org/officeDocument/2006/relationships/hyperlink" Target="https://transparenciaieebc.mx/files/83m/acuerdos/res01_2022_CQYD.pdf" TargetMode="External"/><Relationship Id="rId26" Type="http://schemas.openxmlformats.org/officeDocument/2006/relationships/hyperlink" Target="https://transparenciaieebc.mx/files/83m/acuerdos/PES_22_2021_MC.pdf" TargetMode="External"/><Relationship Id="rId47" Type="http://schemas.openxmlformats.org/officeDocument/2006/relationships/hyperlink" Target="https://transparenciaieebc.mx/files/83m/acuerdos/MC_PES_54_2021.pdf" TargetMode="External"/><Relationship Id="rId68" Type="http://schemas.openxmlformats.org/officeDocument/2006/relationships/hyperlink" Target="https://transparenciaieebc.mx/files/83m/acuerdos/MC_PES_93_2021.pdf" TargetMode="External"/><Relationship Id="rId89" Type="http://schemas.openxmlformats.org/officeDocument/2006/relationships/hyperlink" Target="https://transparenciaieebc.mx/files/83m/acuerdos/MC_PES_133_2021.pdf" TargetMode="External"/><Relationship Id="rId112" Type="http://schemas.openxmlformats.org/officeDocument/2006/relationships/hyperlink" Target="https://transparenciaieebc.mx/files/83m/acuerdos/res06_2021_CQyD.pdf" TargetMode="External"/><Relationship Id="rId133" Type="http://schemas.openxmlformats.org/officeDocument/2006/relationships/hyperlink" Target="https://transparenciaieebc.mx/files/83m/acuerdos/res19_2021_CQyD.pdf" TargetMode="External"/><Relationship Id="rId154" Type="http://schemas.openxmlformats.org/officeDocument/2006/relationships/hyperlink" Target="https://transparenciaieebc.mx/files/83m/acuerdos/res30_2021_CQyD.pdf" TargetMode="External"/><Relationship Id="rId175" Type="http://schemas.openxmlformats.org/officeDocument/2006/relationships/hyperlink" Target="https://transparenciaieebc.mx/files/83m/acuerdos/" TargetMode="External"/><Relationship Id="rId196" Type="http://schemas.openxmlformats.org/officeDocument/2006/relationships/hyperlink" Target="https://transparenciaieebc.mx/files/81xxxvi/res06_2022_CQYD.pdf" TargetMode="External"/><Relationship Id="rId200" Type="http://schemas.openxmlformats.org/officeDocument/2006/relationships/hyperlink" Target="https://transparenciaieebc.mx/files/81xxxvi/res07_2022_CQY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9"/>
  <sheetViews>
    <sheetView tabSelected="1" topLeftCell="A177" workbookViewId="0">
      <selection activeCell="E173" sqref="E173"/>
    </sheetView>
  </sheetViews>
  <sheetFormatPr defaultColWidth="9.109375" defaultRowHeight="14.4" x14ac:dyDescent="0.3"/>
  <cols>
    <col min="1" max="1" width="8" bestFit="1" customWidth="1"/>
    <col min="2" max="3" width="16.77734375" customWidth="1"/>
    <col min="4" max="4" width="26.33203125" style="5" customWidth="1"/>
    <col min="5" max="5" width="30" bestFit="1" customWidth="1"/>
    <col min="6" max="6" width="16.33203125" bestFit="1" customWidth="1"/>
    <col min="7" max="7" width="14.44140625" customWidth="1"/>
    <col min="8" max="8" width="31.109375" customWidth="1"/>
    <col min="9" max="9" width="30.44140625" customWidth="1"/>
    <col min="10" max="10" width="39.88671875" bestFit="1" customWidth="1"/>
    <col min="11" max="11" width="26.88671875" customWidth="1"/>
    <col min="12" max="12" width="38.6640625" customWidth="1"/>
    <col min="13" max="13" width="17.5546875" bestFit="1" customWidth="1"/>
    <col min="14" max="14" width="20" bestFit="1" customWidth="1"/>
    <col min="15" max="15" width="29.88671875" customWidth="1"/>
  </cols>
  <sheetData>
    <row r="1" spans="1:15" hidden="1" x14ac:dyDescent="0.3">
      <c r="A1" t="s">
        <v>0</v>
      </c>
    </row>
    <row r="2" spans="1:1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3">
      <c r="A4" t="s">
        <v>7</v>
      </c>
      <c r="B4" t="s">
        <v>8</v>
      </c>
      <c r="C4" t="s">
        <v>8</v>
      </c>
      <c r="D4" s="5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0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6.4" x14ac:dyDescent="0.3">
      <c r="A8">
        <v>2021</v>
      </c>
      <c r="B8" s="2">
        <v>44197</v>
      </c>
      <c r="C8" s="2">
        <v>44286</v>
      </c>
      <c r="D8" s="6" t="s">
        <v>48</v>
      </c>
      <c r="E8" t="s">
        <v>45</v>
      </c>
      <c r="F8" t="s">
        <v>91</v>
      </c>
      <c r="G8" s="2">
        <v>44250</v>
      </c>
      <c r="H8" t="s">
        <v>100</v>
      </c>
      <c r="I8" s="3" t="s">
        <v>92</v>
      </c>
      <c r="J8" s="8" t="s">
        <v>101</v>
      </c>
      <c r="L8" t="s">
        <v>144</v>
      </c>
      <c r="M8" s="2">
        <v>44315</v>
      </c>
      <c r="N8" s="2">
        <v>44315</v>
      </c>
      <c r="O8" s="5" t="s">
        <v>145</v>
      </c>
    </row>
    <row r="9" spans="1:15" ht="86.4" x14ac:dyDescent="0.3">
      <c r="A9">
        <v>2021</v>
      </c>
      <c r="B9" s="2">
        <v>44197</v>
      </c>
      <c r="C9" s="2">
        <v>44286</v>
      </c>
      <c r="D9" s="7" t="s">
        <v>49</v>
      </c>
      <c r="E9" t="s">
        <v>45</v>
      </c>
      <c r="F9" t="s">
        <v>91</v>
      </c>
      <c r="G9" s="2">
        <v>44231</v>
      </c>
      <c r="H9" t="s">
        <v>100</v>
      </c>
      <c r="I9" s="3" t="s">
        <v>93</v>
      </c>
      <c r="J9" s="8" t="s">
        <v>102</v>
      </c>
      <c r="L9" t="s">
        <v>144</v>
      </c>
      <c r="M9" s="2">
        <v>44315</v>
      </c>
      <c r="N9" s="2">
        <v>44315</v>
      </c>
      <c r="O9" s="5" t="s">
        <v>145</v>
      </c>
    </row>
    <row r="10" spans="1:15" ht="86.4" x14ac:dyDescent="0.3">
      <c r="A10">
        <v>2021</v>
      </c>
      <c r="B10" s="2">
        <v>44197</v>
      </c>
      <c r="C10" s="2">
        <v>44286</v>
      </c>
      <c r="D10" s="6" t="s">
        <v>50</v>
      </c>
      <c r="E10" t="s">
        <v>45</v>
      </c>
      <c r="F10" t="s">
        <v>91</v>
      </c>
      <c r="G10" s="2">
        <v>44242</v>
      </c>
      <c r="H10" t="s">
        <v>100</v>
      </c>
      <c r="I10" s="3" t="s">
        <v>95</v>
      </c>
      <c r="J10" s="8" t="s">
        <v>103</v>
      </c>
      <c r="L10" t="s">
        <v>144</v>
      </c>
      <c r="M10" s="2">
        <v>44315</v>
      </c>
      <c r="N10" s="2">
        <v>44315</v>
      </c>
      <c r="O10" s="5" t="s">
        <v>145</v>
      </c>
    </row>
    <row r="11" spans="1:15" ht="86.4" x14ac:dyDescent="0.3">
      <c r="A11">
        <v>2021</v>
      </c>
      <c r="B11" s="2">
        <v>44197</v>
      </c>
      <c r="C11" s="2">
        <v>44286</v>
      </c>
      <c r="D11" s="7" t="s">
        <v>51</v>
      </c>
      <c r="E11" t="s">
        <v>45</v>
      </c>
      <c r="F11" t="s">
        <v>91</v>
      </c>
      <c r="G11" s="2">
        <v>44242</v>
      </c>
      <c r="H11" t="s">
        <v>100</v>
      </c>
      <c r="I11" s="4" t="s">
        <v>96</v>
      </c>
      <c r="J11" s="8" t="s">
        <v>104</v>
      </c>
      <c r="L11" t="s">
        <v>144</v>
      </c>
      <c r="M11" s="2">
        <v>44315</v>
      </c>
      <c r="N11" s="2">
        <v>44315</v>
      </c>
      <c r="O11" s="5" t="s">
        <v>145</v>
      </c>
    </row>
    <row r="12" spans="1:15" ht="86.4" x14ac:dyDescent="0.3">
      <c r="A12">
        <v>2021</v>
      </c>
      <c r="B12" s="2">
        <v>44197</v>
      </c>
      <c r="C12" s="2">
        <v>44286</v>
      </c>
      <c r="D12" s="6" t="s">
        <v>52</v>
      </c>
      <c r="E12" t="s">
        <v>45</v>
      </c>
      <c r="F12" t="s">
        <v>91</v>
      </c>
      <c r="G12" s="2">
        <v>44224</v>
      </c>
      <c r="H12" t="s">
        <v>100</v>
      </c>
      <c r="I12" s="4" t="s">
        <v>93</v>
      </c>
      <c r="J12" s="8" t="s">
        <v>105</v>
      </c>
      <c r="L12" t="s">
        <v>144</v>
      </c>
      <c r="M12" s="2">
        <v>44315</v>
      </c>
      <c r="N12" s="2">
        <v>44315</v>
      </c>
      <c r="O12" s="5" t="s">
        <v>145</v>
      </c>
    </row>
    <row r="13" spans="1:15" ht="86.4" x14ac:dyDescent="0.3">
      <c r="A13">
        <v>2021</v>
      </c>
      <c r="B13" s="2">
        <v>44197</v>
      </c>
      <c r="C13" s="2">
        <v>44286</v>
      </c>
      <c r="D13" s="7" t="s">
        <v>53</v>
      </c>
      <c r="E13" t="s">
        <v>45</v>
      </c>
      <c r="F13" t="s">
        <v>91</v>
      </c>
      <c r="G13" s="2">
        <v>44231</v>
      </c>
      <c r="H13" t="s">
        <v>100</v>
      </c>
      <c r="I13" s="3" t="s">
        <v>92</v>
      </c>
      <c r="J13" s="8" t="s">
        <v>106</v>
      </c>
      <c r="L13" t="s">
        <v>144</v>
      </c>
      <c r="M13" s="2">
        <v>44315</v>
      </c>
      <c r="N13" s="2">
        <v>44315</v>
      </c>
      <c r="O13" s="5" t="s">
        <v>145</v>
      </c>
    </row>
    <row r="14" spans="1:15" ht="86.4" x14ac:dyDescent="0.3">
      <c r="A14">
        <v>2021</v>
      </c>
      <c r="B14" s="2">
        <v>44197</v>
      </c>
      <c r="C14" s="2">
        <v>44286</v>
      </c>
      <c r="D14" s="6" t="s">
        <v>54</v>
      </c>
      <c r="E14" t="s">
        <v>45</v>
      </c>
      <c r="F14" t="s">
        <v>91</v>
      </c>
      <c r="G14" s="2">
        <v>44242</v>
      </c>
      <c r="H14" t="s">
        <v>100</v>
      </c>
      <c r="I14" s="3" t="s">
        <v>96</v>
      </c>
      <c r="J14" s="8" t="s">
        <v>107</v>
      </c>
      <c r="L14" t="s">
        <v>144</v>
      </c>
      <c r="M14" s="2">
        <v>44315</v>
      </c>
      <c r="N14" s="2">
        <v>44315</v>
      </c>
      <c r="O14" s="5" t="s">
        <v>145</v>
      </c>
    </row>
    <row r="15" spans="1:15" ht="86.4" x14ac:dyDescent="0.3">
      <c r="A15">
        <v>2021</v>
      </c>
      <c r="B15" s="2">
        <v>44197</v>
      </c>
      <c r="C15" s="2">
        <v>44286</v>
      </c>
      <c r="D15" s="7" t="s">
        <v>55</v>
      </c>
      <c r="E15" t="s">
        <v>45</v>
      </c>
      <c r="F15" t="s">
        <v>91</v>
      </c>
      <c r="G15" s="2">
        <v>44242</v>
      </c>
      <c r="H15" t="s">
        <v>100</v>
      </c>
      <c r="I15" s="3" t="s">
        <v>93</v>
      </c>
      <c r="J15" s="8" t="s">
        <v>108</v>
      </c>
      <c r="L15" t="s">
        <v>144</v>
      </c>
      <c r="M15" s="2">
        <v>44315</v>
      </c>
      <c r="N15" s="2">
        <v>44315</v>
      </c>
      <c r="O15" s="5" t="s">
        <v>145</v>
      </c>
    </row>
    <row r="16" spans="1:15" ht="86.4" x14ac:dyDescent="0.3">
      <c r="A16">
        <v>2021</v>
      </c>
      <c r="B16" s="2">
        <v>44197</v>
      </c>
      <c r="C16" s="2">
        <v>44286</v>
      </c>
      <c r="D16" s="6" t="s">
        <v>56</v>
      </c>
      <c r="E16" t="s">
        <v>45</v>
      </c>
      <c r="F16" t="s">
        <v>91</v>
      </c>
      <c r="G16" s="2">
        <v>44253</v>
      </c>
      <c r="H16" t="s">
        <v>100</v>
      </c>
      <c r="I16" s="3" t="s">
        <v>95</v>
      </c>
      <c r="J16" s="8" t="s">
        <v>109</v>
      </c>
      <c r="L16" t="s">
        <v>144</v>
      </c>
      <c r="M16" s="2">
        <v>44315</v>
      </c>
      <c r="N16" s="2">
        <v>44315</v>
      </c>
      <c r="O16" s="5" t="s">
        <v>145</v>
      </c>
    </row>
    <row r="17" spans="1:15" ht="86.4" x14ac:dyDescent="0.3">
      <c r="A17">
        <v>2021</v>
      </c>
      <c r="B17" s="2">
        <v>44197</v>
      </c>
      <c r="C17" s="2">
        <v>44286</v>
      </c>
      <c r="D17" s="7" t="s">
        <v>57</v>
      </c>
      <c r="E17" t="s">
        <v>45</v>
      </c>
      <c r="F17" t="s">
        <v>91</v>
      </c>
      <c r="G17" s="2">
        <v>44250</v>
      </c>
      <c r="H17" t="s">
        <v>100</v>
      </c>
      <c r="I17" s="3" t="s">
        <v>95</v>
      </c>
      <c r="J17" s="8" t="s">
        <v>110</v>
      </c>
      <c r="L17" t="s">
        <v>144</v>
      </c>
      <c r="M17" s="2">
        <v>44315</v>
      </c>
      <c r="N17" s="2">
        <v>44315</v>
      </c>
      <c r="O17" s="5" t="s">
        <v>145</v>
      </c>
    </row>
    <row r="18" spans="1:15" ht="86.4" x14ac:dyDescent="0.3">
      <c r="A18">
        <v>2021</v>
      </c>
      <c r="B18" s="2">
        <v>44197</v>
      </c>
      <c r="C18" s="2">
        <v>44286</v>
      </c>
      <c r="D18" s="6" t="s">
        <v>58</v>
      </c>
      <c r="E18" t="s">
        <v>45</v>
      </c>
      <c r="F18" t="s">
        <v>91</v>
      </c>
      <c r="G18" s="2">
        <v>44231</v>
      </c>
      <c r="H18" t="s">
        <v>100</v>
      </c>
      <c r="I18" s="3" t="s">
        <v>96</v>
      </c>
      <c r="J18" s="8" t="s">
        <v>111</v>
      </c>
      <c r="L18" t="s">
        <v>144</v>
      </c>
      <c r="M18" s="2">
        <v>44315</v>
      </c>
      <c r="N18" s="2">
        <v>44315</v>
      </c>
      <c r="O18" s="5" t="s">
        <v>145</v>
      </c>
    </row>
    <row r="19" spans="1:15" ht="86.4" x14ac:dyDescent="0.3">
      <c r="A19">
        <v>2021</v>
      </c>
      <c r="B19" s="2">
        <v>44197</v>
      </c>
      <c r="C19" s="2">
        <v>44286</v>
      </c>
      <c r="D19" s="7" t="s">
        <v>59</v>
      </c>
      <c r="E19" t="s">
        <v>45</v>
      </c>
      <c r="F19" t="s">
        <v>91</v>
      </c>
      <c r="G19" s="2">
        <v>44242</v>
      </c>
      <c r="H19" t="s">
        <v>100</v>
      </c>
      <c r="I19" s="3" t="s">
        <v>92</v>
      </c>
      <c r="J19" s="8" t="s">
        <v>112</v>
      </c>
      <c r="L19" t="s">
        <v>144</v>
      </c>
      <c r="M19" s="2">
        <v>44315</v>
      </c>
      <c r="N19" s="2">
        <v>44315</v>
      </c>
      <c r="O19" s="5" t="s">
        <v>145</v>
      </c>
    </row>
    <row r="20" spans="1:15" ht="86.4" x14ac:dyDescent="0.3">
      <c r="A20">
        <v>2021</v>
      </c>
      <c r="B20" s="2">
        <v>44197</v>
      </c>
      <c r="C20" s="2">
        <v>44286</v>
      </c>
      <c r="D20" s="6" t="s">
        <v>60</v>
      </c>
      <c r="E20" t="s">
        <v>45</v>
      </c>
      <c r="F20" t="s">
        <v>91</v>
      </c>
      <c r="G20" s="2">
        <v>44250</v>
      </c>
      <c r="H20" t="s">
        <v>100</v>
      </c>
      <c r="I20" s="3" t="s">
        <v>92</v>
      </c>
      <c r="J20" s="8" t="s">
        <v>113</v>
      </c>
      <c r="L20" t="s">
        <v>144</v>
      </c>
      <c r="M20" s="2">
        <v>44315</v>
      </c>
      <c r="N20" s="2">
        <v>44315</v>
      </c>
      <c r="O20" s="5" t="s">
        <v>145</v>
      </c>
    </row>
    <row r="21" spans="1:15" ht="86.4" x14ac:dyDescent="0.3">
      <c r="A21">
        <v>2021</v>
      </c>
      <c r="B21" s="2">
        <v>44197</v>
      </c>
      <c r="C21" s="2">
        <v>44286</v>
      </c>
      <c r="D21" s="7" t="s">
        <v>61</v>
      </c>
      <c r="E21" t="s">
        <v>45</v>
      </c>
      <c r="F21" t="s">
        <v>91</v>
      </c>
      <c r="G21" s="2">
        <v>44217</v>
      </c>
      <c r="H21" t="s">
        <v>100</v>
      </c>
      <c r="I21" s="3" t="s">
        <v>97</v>
      </c>
      <c r="J21" s="8" t="s">
        <v>114</v>
      </c>
      <c r="L21" t="s">
        <v>144</v>
      </c>
      <c r="M21" s="2">
        <v>44315</v>
      </c>
      <c r="N21" s="2">
        <v>44315</v>
      </c>
      <c r="O21" s="5" t="s">
        <v>145</v>
      </c>
    </row>
    <row r="22" spans="1:15" ht="86.4" x14ac:dyDescent="0.3">
      <c r="A22">
        <v>2021</v>
      </c>
      <c r="B22" s="2">
        <v>44197</v>
      </c>
      <c r="C22" s="2">
        <v>44286</v>
      </c>
      <c r="D22" s="6" t="s">
        <v>62</v>
      </c>
      <c r="E22" t="s">
        <v>45</v>
      </c>
      <c r="F22" t="s">
        <v>91</v>
      </c>
      <c r="G22" s="2">
        <v>44217</v>
      </c>
      <c r="H22" t="s">
        <v>100</v>
      </c>
      <c r="I22" s="3" t="s">
        <v>93</v>
      </c>
      <c r="J22" s="8" t="s">
        <v>115</v>
      </c>
      <c r="L22" t="s">
        <v>144</v>
      </c>
      <c r="M22" s="2">
        <v>44315</v>
      </c>
      <c r="N22" s="2">
        <v>44315</v>
      </c>
      <c r="O22" s="5" t="s">
        <v>145</v>
      </c>
    </row>
    <row r="23" spans="1:15" ht="86.4" x14ac:dyDescent="0.3">
      <c r="A23">
        <v>2021</v>
      </c>
      <c r="B23" s="2">
        <v>44197</v>
      </c>
      <c r="C23" s="2">
        <v>44286</v>
      </c>
      <c r="D23" s="7" t="s">
        <v>63</v>
      </c>
      <c r="E23" t="s">
        <v>45</v>
      </c>
      <c r="F23" t="s">
        <v>91</v>
      </c>
      <c r="G23" s="2">
        <v>44250</v>
      </c>
      <c r="H23" t="s">
        <v>100</v>
      </c>
      <c r="I23" s="3" t="s">
        <v>92</v>
      </c>
      <c r="J23" s="8" t="s">
        <v>116</v>
      </c>
      <c r="L23" t="s">
        <v>144</v>
      </c>
      <c r="M23" s="2">
        <v>44315</v>
      </c>
      <c r="N23" s="2">
        <v>44315</v>
      </c>
      <c r="O23" s="5" t="s">
        <v>145</v>
      </c>
    </row>
    <row r="24" spans="1:15" ht="86.4" x14ac:dyDescent="0.3">
      <c r="A24">
        <v>2021</v>
      </c>
      <c r="B24" s="2">
        <v>44197</v>
      </c>
      <c r="C24" s="2">
        <v>44286</v>
      </c>
      <c r="D24" s="6" t="s">
        <v>64</v>
      </c>
      <c r="E24" t="s">
        <v>45</v>
      </c>
      <c r="F24" t="s">
        <v>91</v>
      </c>
      <c r="G24" s="2">
        <v>44258</v>
      </c>
      <c r="H24" t="s">
        <v>100</v>
      </c>
      <c r="I24" s="3" t="s">
        <v>96</v>
      </c>
      <c r="J24" s="8" t="s">
        <v>117</v>
      </c>
      <c r="L24" t="s">
        <v>144</v>
      </c>
      <c r="M24" s="2">
        <v>44315</v>
      </c>
      <c r="N24" s="2">
        <v>44315</v>
      </c>
      <c r="O24" s="5" t="s">
        <v>145</v>
      </c>
    </row>
    <row r="25" spans="1:15" ht="86.4" x14ac:dyDescent="0.3">
      <c r="A25">
        <v>2021</v>
      </c>
      <c r="B25" s="2">
        <v>44197</v>
      </c>
      <c r="C25" s="2">
        <v>44286</v>
      </c>
      <c r="D25" s="7" t="s">
        <v>65</v>
      </c>
      <c r="E25" t="s">
        <v>45</v>
      </c>
      <c r="F25" t="s">
        <v>91</v>
      </c>
      <c r="G25" s="2">
        <v>44253</v>
      </c>
      <c r="H25" t="s">
        <v>100</v>
      </c>
      <c r="I25" s="3" t="s">
        <v>93</v>
      </c>
      <c r="J25" s="8" t="s">
        <v>118</v>
      </c>
      <c r="L25" t="s">
        <v>144</v>
      </c>
      <c r="M25" s="2">
        <v>44315</v>
      </c>
      <c r="N25" s="2">
        <v>44315</v>
      </c>
      <c r="O25" s="5" t="s">
        <v>145</v>
      </c>
    </row>
    <row r="26" spans="1:15" ht="86.4" x14ac:dyDescent="0.3">
      <c r="A26">
        <v>2021</v>
      </c>
      <c r="B26" s="2">
        <v>44197</v>
      </c>
      <c r="C26" s="2">
        <v>44286</v>
      </c>
      <c r="D26" s="6" t="s">
        <v>66</v>
      </c>
      <c r="E26" t="s">
        <v>45</v>
      </c>
      <c r="F26" t="s">
        <v>91</v>
      </c>
      <c r="G26" s="2">
        <v>44253</v>
      </c>
      <c r="H26" t="s">
        <v>100</v>
      </c>
      <c r="I26" s="3" t="s">
        <v>92</v>
      </c>
      <c r="J26" s="8" t="s">
        <v>119</v>
      </c>
      <c r="L26" t="s">
        <v>144</v>
      </c>
      <c r="M26" s="2">
        <v>44315</v>
      </c>
      <c r="N26" s="2">
        <v>44315</v>
      </c>
      <c r="O26" s="5" t="s">
        <v>145</v>
      </c>
    </row>
    <row r="27" spans="1:15" ht="86.4" x14ac:dyDescent="0.3">
      <c r="A27">
        <v>2021</v>
      </c>
      <c r="B27" s="2">
        <v>44197</v>
      </c>
      <c r="C27" s="2">
        <v>44286</v>
      </c>
      <c r="D27" s="7" t="s">
        <v>67</v>
      </c>
      <c r="E27" t="s">
        <v>45</v>
      </c>
      <c r="F27" t="s">
        <v>91</v>
      </c>
      <c r="G27" s="2">
        <v>44267</v>
      </c>
      <c r="H27" t="s">
        <v>100</v>
      </c>
      <c r="I27" s="3" t="s">
        <v>95</v>
      </c>
      <c r="J27" s="8" t="s">
        <v>120</v>
      </c>
      <c r="L27" t="s">
        <v>144</v>
      </c>
      <c r="M27" s="2">
        <v>44315</v>
      </c>
      <c r="N27" s="2">
        <v>44315</v>
      </c>
      <c r="O27" s="5" t="s">
        <v>145</v>
      </c>
    </row>
    <row r="28" spans="1:15" ht="86.4" x14ac:dyDescent="0.3">
      <c r="A28">
        <v>2021</v>
      </c>
      <c r="B28" s="2">
        <v>44197</v>
      </c>
      <c r="C28" s="2">
        <v>44286</v>
      </c>
      <c r="D28" s="6" t="s">
        <v>68</v>
      </c>
      <c r="E28" t="s">
        <v>45</v>
      </c>
      <c r="F28" t="s">
        <v>91</v>
      </c>
      <c r="G28" s="2">
        <v>44273</v>
      </c>
      <c r="H28" t="s">
        <v>100</v>
      </c>
      <c r="I28" s="3" t="s">
        <v>95</v>
      </c>
      <c r="J28" s="8" t="s">
        <v>121</v>
      </c>
      <c r="L28" t="s">
        <v>144</v>
      </c>
      <c r="M28" s="2">
        <v>44315</v>
      </c>
      <c r="N28" s="2">
        <v>44315</v>
      </c>
      <c r="O28" s="5" t="s">
        <v>145</v>
      </c>
    </row>
    <row r="29" spans="1:15" ht="86.4" x14ac:dyDescent="0.3">
      <c r="A29">
        <v>2021</v>
      </c>
      <c r="B29" s="2">
        <v>44197</v>
      </c>
      <c r="C29" s="2">
        <v>44286</v>
      </c>
      <c r="D29" s="7" t="s">
        <v>69</v>
      </c>
      <c r="E29" t="s">
        <v>45</v>
      </c>
      <c r="F29" t="s">
        <v>91</v>
      </c>
      <c r="G29" s="2">
        <v>44253</v>
      </c>
      <c r="H29" t="s">
        <v>100</v>
      </c>
      <c r="I29" s="3" t="s">
        <v>92</v>
      </c>
      <c r="J29" s="8" t="s">
        <v>122</v>
      </c>
      <c r="L29" t="s">
        <v>144</v>
      </c>
      <c r="M29" s="2">
        <v>44315</v>
      </c>
      <c r="N29" s="2">
        <v>44315</v>
      </c>
      <c r="O29" s="5" t="s">
        <v>145</v>
      </c>
    </row>
    <row r="30" spans="1:15" ht="86.4" x14ac:dyDescent="0.3">
      <c r="A30">
        <v>2021</v>
      </c>
      <c r="B30" s="2">
        <v>44197</v>
      </c>
      <c r="C30" s="2">
        <v>44286</v>
      </c>
      <c r="D30" s="6" t="s">
        <v>70</v>
      </c>
      <c r="E30" t="s">
        <v>45</v>
      </c>
      <c r="F30" t="s">
        <v>91</v>
      </c>
      <c r="G30" s="2">
        <v>44258</v>
      </c>
      <c r="H30" t="s">
        <v>100</v>
      </c>
      <c r="I30" s="3" t="s">
        <v>92</v>
      </c>
      <c r="J30" s="8" t="s">
        <v>123</v>
      </c>
      <c r="L30" t="s">
        <v>144</v>
      </c>
      <c r="M30" s="2">
        <v>44315</v>
      </c>
      <c r="N30" s="2">
        <v>44315</v>
      </c>
      <c r="O30" s="5" t="s">
        <v>145</v>
      </c>
    </row>
    <row r="31" spans="1:15" ht="86.4" x14ac:dyDescent="0.3">
      <c r="A31">
        <v>2021</v>
      </c>
      <c r="B31" s="2">
        <v>44197</v>
      </c>
      <c r="C31" s="2">
        <v>44286</v>
      </c>
      <c r="D31" s="7" t="s">
        <v>71</v>
      </c>
      <c r="E31" t="s">
        <v>45</v>
      </c>
      <c r="F31" t="s">
        <v>91</v>
      </c>
      <c r="G31" s="2">
        <v>44258</v>
      </c>
      <c r="H31" t="s">
        <v>100</v>
      </c>
      <c r="I31" s="3" t="s">
        <v>92</v>
      </c>
      <c r="J31" s="8" t="s">
        <v>124</v>
      </c>
      <c r="L31" t="s">
        <v>144</v>
      </c>
      <c r="M31" s="2">
        <v>44315</v>
      </c>
      <c r="N31" s="2">
        <v>44315</v>
      </c>
      <c r="O31" s="5" t="s">
        <v>145</v>
      </c>
    </row>
    <row r="32" spans="1:15" ht="86.4" x14ac:dyDescent="0.3">
      <c r="A32">
        <v>2021</v>
      </c>
      <c r="B32" s="2">
        <v>44197</v>
      </c>
      <c r="C32" s="2">
        <v>44286</v>
      </c>
      <c r="D32" s="6" t="s">
        <v>77</v>
      </c>
      <c r="E32" t="s">
        <v>45</v>
      </c>
      <c r="F32" t="s">
        <v>91</v>
      </c>
      <c r="G32" s="2">
        <v>44258</v>
      </c>
      <c r="H32" t="s">
        <v>100</v>
      </c>
      <c r="I32" s="3" t="s">
        <v>92</v>
      </c>
      <c r="J32" s="8" t="s">
        <v>125</v>
      </c>
      <c r="L32" t="s">
        <v>144</v>
      </c>
      <c r="M32" s="2">
        <v>44315</v>
      </c>
      <c r="N32" s="2">
        <v>44315</v>
      </c>
      <c r="O32" s="5" t="s">
        <v>145</v>
      </c>
    </row>
    <row r="33" spans="1:15" ht="86.4" x14ac:dyDescent="0.3">
      <c r="A33">
        <v>2021</v>
      </c>
      <c r="B33" s="2">
        <v>44197</v>
      </c>
      <c r="C33" s="2">
        <v>44286</v>
      </c>
      <c r="D33" s="7" t="s">
        <v>78</v>
      </c>
      <c r="E33" t="s">
        <v>45</v>
      </c>
      <c r="F33" t="s">
        <v>91</v>
      </c>
      <c r="G33" s="2">
        <v>44258</v>
      </c>
      <c r="H33" t="s">
        <v>100</v>
      </c>
      <c r="I33" s="3" t="s">
        <v>96</v>
      </c>
      <c r="J33" s="8" t="s">
        <v>126</v>
      </c>
      <c r="L33" t="s">
        <v>144</v>
      </c>
      <c r="M33" s="2">
        <v>44315</v>
      </c>
      <c r="N33" s="2">
        <v>44315</v>
      </c>
      <c r="O33" s="5" t="s">
        <v>145</v>
      </c>
    </row>
    <row r="34" spans="1:15" ht="86.4" x14ac:dyDescent="0.3">
      <c r="A34">
        <v>2021</v>
      </c>
      <c r="B34" s="2">
        <v>44197</v>
      </c>
      <c r="C34" s="2">
        <v>44286</v>
      </c>
      <c r="D34" s="6" t="s">
        <v>79</v>
      </c>
      <c r="E34" t="s">
        <v>45</v>
      </c>
      <c r="F34" t="s">
        <v>91</v>
      </c>
      <c r="G34" s="2">
        <v>44267</v>
      </c>
      <c r="H34" t="s">
        <v>100</v>
      </c>
      <c r="I34" s="3" t="s">
        <v>92</v>
      </c>
      <c r="J34" s="8" t="s">
        <v>127</v>
      </c>
      <c r="L34" t="s">
        <v>144</v>
      </c>
      <c r="M34" s="2">
        <v>44315</v>
      </c>
      <c r="N34" s="2">
        <v>44315</v>
      </c>
      <c r="O34" s="5" t="s">
        <v>145</v>
      </c>
    </row>
    <row r="35" spans="1:15" ht="86.4" x14ac:dyDescent="0.3">
      <c r="A35">
        <v>2021</v>
      </c>
      <c r="B35" s="2">
        <v>44197</v>
      </c>
      <c r="C35" s="2">
        <v>44286</v>
      </c>
      <c r="D35" s="7" t="s">
        <v>80</v>
      </c>
      <c r="E35" t="s">
        <v>45</v>
      </c>
      <c r="F35" t="s">
        <v>91</v>
      </c>
      <c r="G35" s="2">
        <v>44267</v>
      </c>
      <c r="H35" t="s">
        <v>100</v>
      </c>
      <c r="I35" s="3" t="s">
        <v>92</v>
      </c>
      <c r="J35" s="8" t="s">
        <v>128</v>
      </c>
      <c r="L35" t="s">
        <v>144</v>
      </c>
      <c r="M35" s="2">
        <v>44315</v>
      </c>
      <c r="N35" s="2">
        <v>44315</v>
      </c>
      <c r="O35" s="5" t="s">
        <v>145</v>
      </c>
    </row>
    <row r="36" spans="1:15" ht="86.4" x14ac:dyDescent="0.3">
      <c r="A36">
        <v>2021</v>
      </c>
      <c r="B36" s="2">
        <v>44197</v>
      </c>
      <c r="C36" s="2">
        <v>44286</v>
      </c>
      <c r="D36" s="6" t="s">
        <v>81</v>
      </c>
      <c r="E36" t="s">
        <v>45</v>
      </c>
      <c r="F36" t="s">
        <v>91</v>
      </c>
      <c r="G36" s="2">
        <v>44281</v>
      </c>
      <c r="H36" t="s">
        <v>100</v>
      </c>
      <c r="I36" s="3" t="s">
        <v>92</v>
      </c>
      <c r="J36" s="9" t="s">
        <v>129</v>
      </c>
      <c r="L36" t="s">
        <v>144</v>
      </c>
      <c r="M36" s="2">
        <v>44315</v>
      </c>
      <c r="N36" s="2">
        <v>44315</v>
      </c>
      <c r="O36" s="5" t="s">
        <v>145</v>
      </c>
    </row>
    <row r="37" spans="1:15" ht="86.4" x14ac:dyDescent="0.3">
      <c r="A37">
        <v>2021</v>
      </c>
      <c r="B37" s="2">
        <v>44197</v>
      </c>
      <c r="C37" s="2">
        <v>44286</v>
      </c>
      <c r="D37" s="7" t="s">
        <v>88</v>
      </c>
      <c r="E37" t="s">
        <v>45</v>
      </c>
      <c r="F37" t="s">
        <v>91</v>
      </c>
      <c r="G37" s="2">
        <v>44267</v>
      </c>
      <c r="H37" t="s">
        <v>100</v>
      </c>
      <c r="I37" s="3" t="s">
        <v>96</v>
      </c>
      <c r="J37" s="8" t="s">
        <v>130</v>
      </c>
      <c r="L37" t="s">
        <v>144</v>
      </c>
      <c r="M37" s="2">
        <v>44315</v>
      </c>
      <c r="N37" s="2">
        <v>44315</v>
      </c>
      <c r="O37" s="5" t="s">
        <v>145</v>
      </c>
    </row>
    <row r="38" spans="1:15" ht="86.4" x14ac:dyDescent="0.3">
      <c r="A38">
        <v>2021</v>
      </c>
      <c r="B38" s="2">
        <v>44197</v>
      </c>
      <c r="C38" s="2">
        <v>44286</v>
      </c>
      <c r="D38" s="6" t="s">
        <v>82</v>
      </c>
      <c r="E38" t="s">
        <v>45</v>
      </c>
      <c r="F38" t="s">
        <v>91</v>
      </c>
      <c r="G38" s="2">
        <v>44273</v>
      </c>
      <c r="H38" t="s">
        <v>100</v>
      </c>
      <c r="I38" s="3" t="s">
        <v>96</v>
      </c>
      <c r="J38" s="8" t="s">
        <v>131</v>
      </c>
      <c r="L38" t="s">
        <v>144</v>
      </c>
      <c r="M38" s="2">
        <v>44315</v>
      </c>
      <c r="N38" s="2">
        <v>44315</v>
      </c>
      <c r="O38" s="5" t="s">
        <v>145</v>
      </c>
    </row>
    <row r="39" spans="1:15" ht="86.4" x14ac:dyDescent="0.3">
      <c r="A39">
        <v>2021</v>
      </c>
      <c r="B39" s="2">
        <v>44197</v>
      </c>
      <c r="C39" s="2">
        <v>44286</v>
      </c>
      <c r="D39" s="7" t="s">
        <v>83</v>
      </c>
      <c r="E39" t="s">
        <v>45</v>
      </c>
      <c r="F39" t="s">
        <v>91</v>
      </c>
      <c r="G39" s="2">
        <v>44273</v>
      </c>
      <c r="H39" t="s">
        <v>100</v>
      </c>
      <c r="I39" s="3" t="s">
        <v>92</v>
      </c>
      <c r="J39" s="8" t="s">
        <v>132</v>
      </c>
      <c r="L39" t="s">
        <v>144</v>
      </c>
      <c r="M39" s="2">
        <v>44315</v>
      </c>
      <c r="N39" s="2">
        <v>44315</v>
      </c>
      <c r="O39" s="5" t="s">
        <v>145</v>
      </c>
    </row>
    <row r="40" spans="1:15" ht="86.4" x14ac:dyDescent="0.3">
      <c r="A40">
        <v>2021</v>
      </c>
      <c r="B40" s="2">
        <v>44197</v>
      </c>
      <c r="C40" s="2">
        <v>44286</v>
      </c>
      <c r="D40" s="7" t="s">
        <v>84</v>
      </c>
      <c r="E40" t="s">
        <v>45</v>
      </c>
      <c r="F40" t="s">
        <v>91</v>
      </c>
      <c r="G40" s="2">
        <v>44273</v>
      </c>
      <c r="H40" t="s">
        <v>100</v>
      </c>
      <c r="I40" s="3" t="s">
        <v>94</v>
      </c>
      <c r="J40" s="8" t="s">
        <v>133</v>
      </c>
      <c r="L40" t="s">
        <v>144</v>
      </c>
      <c r="M40" s="2">
        <v>44315</v>
      </c>
      <c r="N40" s="2">
        <v>44315</v>
      </c>
      <c r="O40" s="5" t="s">
        <v>145</v>
      </c>
    </row>
    <row r="41" spans="1:15" ht="86.4" x14ac:dyDescent="0.3">
      <c r="A41">
        <v>2021</v>
      </c>
      <c r="B41" s="2">
        <v>44197</v>
      </c>
      <c r="C41" s="2">
        <v>44286</v>
      </c>
      <c r="D41" s="7" t="s">
        <v>85</v>
      </c>
      <c r="E41" t="s">
        <v>45</v>
      </c>
      <c r="F41" t="s">
        <v>91</v>
      </c>
      <c r="G41" s="2">
        <v>44286</v>
      </c>
      <c r="H41" t="s">
        <v>100</v>
      </c>
      <c r="I41" s="3" t="s">
        <v>95</v>
      </c>
      <c r="J41" s="8" t="s">
        <v>134</v>
      </c>
      <c r="L41" t="s">
        <v>144</v>
      </c>
      <c r="M41" s="2">
        <v>44315</v>
      </c>
      <c r="N41" s="2">
        <v>44315</v>
      </c>
      <c r="O41" s="5" t="s">
        <v>145</v>
      </c>
    </row>
    <row r="42" spans="1:15" ht="86.4" x14ac:dyDescent="0.3">
      <c r="A42">
        <v>2021</v>
      </c>
      <c r="B42" s="2">
        <v>44197</v>
      </c>
      <c r="C42" s="2">
        <v>44286</v>
      </c>
      <c r="D42" s="7" t="s">
        <v>86</v>
      </c>
      <c r="E42" t="s">
        <v>45</v>
      </c>
      <c r="F42" t="s">
        <v>91</v>
      </c>
      <c r="G42" s="2">
        <v>44286</v>
      </c>
      <c r="H42" t="s">
        <v>100</v>
      </c>
      <c r="I42" s="3" t="s">
        <v>99</v>
      </c>
      <c r="J42" s="8" t="s">
        <v>135</v>
      </c>
      <c r="L42" t="s">
        <v>144</v>
      </c>
      <c r="M42" s="2">
        <v>44315</v>
      </c>
      <c r="N42" s="2">
        <v>44315</v>
      </c>
      <c r="O42" s="5" t="s">
        <v>145</v>
      </c>
    </row>
    <row r="43" spans="1:15" ht="86.4" x14ac:dyDescent="0.3">
      <c r="A43">
        <v>2021</v>
      </c>
      <c r="B43" s="2">
        <v>44197</v>
      </c>
      <c r="C43" s="2">
        <v>44286</v>
      </c>
      <c r="D43" s="7" t="s">
        <v>87</v>
      </c>
      <c r="E43" t="s">
        <v>45</v>
      </c>
      <c r="F43" t="s">
        <v>91</v>
      </c>
      <c r="G43" s="2">
        <v>44281</v>
      </c>
      <c r="H43" t="s">
        <v>100</v>
      </c>
      <c r="I43" s="3" t="s">
        <v>96</v>
      </c>
      <c r="J43" s="8" t="s">
        <v>136</v>
      </c>
      <c r="L43" t="s">
        <v>144</v>
      </c>
      <c r="M43" s="2">
        <v>44315</v>
      </c>
      <c r="N43" s="2">
        <v>44315</v>
      </c>
      <c r="O43" s="5" t="s">
        <v>145</v>
      </c>
    </row>
    <row r="44" spans="1:15" ht="86.4" x14ac:dyDescent="0.3">
      <c r="A44">
        <v>2021</v>
      </c>
      <c r="B44" s="2">
        <v>44197</v>
      </c>
      <c r="C44" s="2">
        <v>44286</v>
      </c>
      <c r="D44" s="7" t="s">
        <v>89</v>
      </c>
      <c r="E44" t="s">
        <v>45</v>
      </c>
      <c r="F44" t="s">
        <v>91</v>
      </c>
      <c r="G44" s="2">
        <v>44286</v>
      </c>
      <c r="H44" t="s">
        <v>100</v>
      </c>
      <c r="I44" s="3" t="s">
        <v>96</v>
      </c>
      <c r="J44" s="8" t="s">
        <v>137</v>
      </c>
      <c r="L44" t="s">
        <v>144</v>
      </c>
      <c r="M44" s="2">
        <v>44315</v>
      </c>
      <c r="N44" s="2">
        <v>44315</v>
      </c>
      <c r="O44" s="5" t="s">
        <v>145</v>
      </c>
    </row>
    <row r="45" spans="1:15" ht="86.4" x14ac:dyDescent="0.3">
      <c r="A45">
        <v>2021</v>
      </c>
      <c r="B45" s="2">
        <v>44197</v>
      </c>
      <c r="C45" s="2">
        <v>44286</v>
      </c>
      <c r="D45" s="7" t="s">
        <v>90</v>
      </c>
      <c r="E45" t="s">
        <v>45</v>
      </c>
      <c r="F45" t="s">
        <v>91</v>
      </c>
      <c r="G45" s="2">
        <v>44281</v>
      </c>
      <c r="H45" t="s">
        <v>100</v>
      </c>
      <c r="I45" s="3" t="s">
        <v>92</v>
      </c>
      <c r="J45" s="8" t="s">
        <v>138</v>
      </c>
      <c r="L45" t="s">
        <v>144</v>
      </c>
      <c r="M45" s="2">
        <v>44315</v>
      </c>
      <c r="N45" s="2">
        <v>44315</v>
      </c>
      <c r="O45" s="5" t="s">
        <v>145</v>
      </c>
    </row>
    <row r="46" spans="1:15" ht="86.4" x14ac:dyDescent="0.3">
      <c r="A46">
        <v>2021</v>
      </c>
      <c r="B46" s="2">
        <v>44197</v>
      </c>
      <c r="C46" s="2">
        <v>44286</v>
      </c>
      <c r="D46" s="7" t="s">
        <v>76</v>
      </c>
      <c r="E46" t="s">
        <v>45</v>
      </c>
      <c r="F46" t="s">
        <v>91</v>
      </c>
      <c r="G46" s="2">
        <v>44286</v>
      </c>
      <c r="H46" t="s">
        <v>100</v>
      </c>
      <c r="I46" s="3" t="s">
        <v>93</v>
      </c>
      <c r="J46" s="8" t="s">
        <v>139</v>
      </c>
      <c r="L46" t="s">
        <v>144</v>
      </c>
      <c r="M46" s="2">
        <v>44315</v>
      </c>
      <c r="N46" s="2">
        <v>44315</v>
      </c>
      <c r="O46" s="5" t="s">
        <v>145</v>
      </c>
    </row>
    <row r="47" spans="1:15" ht="86.4" x14ac:dyDescent="0.3">
      <c r="A47">
        <v>2021</v>
      </c>
      <c r="B47" s="2">
        <v>44197</v>
      </c>
      <c r="C47" s="2">
        <v>44286</v>
      </c>
      <c r="D47" s="7" t="s">
        <v>75</v>
      </c>
      <c r="E47" t="s">
        <v>45</v>
      </c>
      <c r="F47" t="s">
        <v>91</v>
      </c>
      <c r="G47" s="2">
        <v>44286</v>
      </c>
      <c r="H47" t="s">
        <v>100</v>
      </c>
      <c r="I47" s="3" t="s">
        <v>98</v>
      </c>
      <c r="J47" s="8" t="s">
        <v>140</v>
      </c>
      <c r="L47" t="s">
        <v>144</v>
      </c>
      <c r="M47" s="2">
        <v>44315</v>
      </c>
      <c r="N47" s="2">
        <v>44315</v>
      </c>
      <c r="O47" s="5" t="s">
        <v>145</v>
      </c>
    </row>
    <row r="48" spans="1:15" ht="86.4" x14ac:dyDescent="0.3">
      <c r="A48">
        <v>2021</v>
      </c>
      <c r="B48" s="2">
        <v>44197</v>
      </c>
      <c r="C48" s="2">
        <v>44286</v>
      </c>
      <c r="D48" s="7" t="s">
        <v>74</v>
      </c>
      <c r="E48" t="s">
        <v>45</v>
      </c>
      <c r="F48" t="s">
        <v>91</v>
      </c>
      <c r="G48" s="2">
        <v>44253</v>
      </c>
      <c r="H48" t="s">
        <v>100</v>
      </c>
      <c r="I48" s="3" t="s">
        <v>92</v>
      </c>
      <c r="J48" s="8" t="s">
        <v>141</v>
      </c>
      <c r="L48" t="s">
        <v>144</v>
      </c>
      <c r="M48" s="2">
        <v>44315</v>
      </c>
      <c r="N48" s="2">
        <v>44315</v>
      </c>
      <c r="O48" s="5" t="s">
        <v>145</v>
      </c>
    </row>
    <row r="49" spans="1:15" ht="86.4" x14ac:dyDescent="0.3">
      <c r="A49">
        <v>2021</v>
      </c>
      <c r="B49" s="2">
        <v>44197</v>
      </c>
      <c r="C49" s="2">
        <v>44286</v>
      </c>
      <c r="D49" s="7" t="s">
        <v>73</v>
      </c>
      <c r="E49" t="s">
        <v>45</v>
      </c>
      <c r="F49" t="s">
        <v>91</v>
      </c>
      <c r="G49" s="2">
        <v>44224</v>
      </c>
      <c r="H49" t="s">
        <v>100</v>
      </c>
      <c r="I49" s="3" t="s">
        <v>97</v>
      </c>
      <c r="J49" s="8" t="s">
        <v>142</v>
      </c>
      <c r="L49" t="s">
        <v>144</v>
      </c>
      <c r="M49" s="2">
        <v>44315</v>
      </c>
      <c r="N49" s="2">
        <v>44315</v>
      </c>
      <c r="O49" s="5" t="s">
        <v>145</v>
      </c>
    </row>
    <row r="50" spans="1:15" ht="86.4" x14ac:dyDescent="0.3">
      <c r="A50">
        <v>2021</v>
      </c>
      <c r="B50" s="2">
        <v>44197</v>
      </c>
      <c r="C50" s="2">
        <v>44286</v>
      </c>
      <c r="D50" s="7" t="s">
        <v>72</v>
      </c>
      <c r="E50" t="s">
        <v>45</v>
      </c>
      <c r="F50" t="s">
        <v>91</v>
      </c>
      <c r="G50" s="2">
        <v>44231</v>
      </c>
      <c r="H50" t="s">
        <v>100</v>
      </c>
      <c r="I50" s="3" t="s">
        <v>96</v>
      </c>
      <c r="J50" s="8" t="s">
        <v>143</v>
      </c>
      <c r="L50" t="s">
        <v>144</v>
      </c>
      <c r="M50" s="2">
        <v>44315</v>
      </c>
      <c r="N50" s="2">
        <v>44315</v>
      </c>
      <c r="O50" s="5" t="s">
        <v>145</v>
      </c>
    </row>
    <row r="51" spans="1:15" ht="86.4" x14ac:dyDescent="0.3">
      <c r="A51">
        <v>2021</v>
      </c>
      <c r="B51" s="2">
        <v>44287</v>
      </c>
      <c r="C51" s="2">
        <v>44377</v>
      </c>
      <c r="D51" s="10" t="s">
        <v>146</v>
      </c>
      <c r="E51" t="s">
        <v>45</v>
      </c>
      <c r="F51" t="s">
        <v>91</v>
      </c>
      <c r="G51" s="2">
        <v>44287</v>
      </c>
      <c r="H51" t="s">
        <v>100</v>
      </c>
      <c r="I51" s="3" t="s">
        <v>147</v>
      </c>
      <c r="J51" s="8" t="s">
        <v>148</v>
      </c>
      <c r="L51" t="s">
        <v>144</v>
      </c>
      <c r="M51" s="2">
        <v>44405</v>
      </c>
      <c r="N51" s="2">
        <v>44405</v>
      </c>
      <c r="O51" s="5" t="s">
        <v>145</v>
      </c>
    </row>
    <row r="52" spans="1:15" ht="86.4" x14ac:dyDescent="0.3">
      <c r="A52">
        <v>2021</v>
      </c>
      <c r="B52" s="2">
        <v>44287</v>
      </c>
      <c r="C52" s="2">
        <v>44377</v>
      </c>
      <c r="D52" s="11" t="s">
        <v>149</v>
      </c>
      <c r="E52" t="s">
        <v>45</v>
      </c>
      <c r="F52" t="s">
        <v>91</v>
      </c>
      <c r="G52" s="2">
        <v>44293</v>
      </c>
      <c r="H52" t="s">
        <v>100</v>
      </c>
      <c r="I52" s="12" t="s">
        <v>147</v>
      </c>
      <c r="J52" s="8" t="s">
        <v>150</v>
      </c>
      <c r="L52" t="s">
        <v>144</v>
      </c>
      <c r="M52" s="2">
        <v>44405</v>
      </c>
      <c r="N52" s="2">
        <v>44405</v>
      </c>
      <c r="O52" s="5" t="s">
        <v>145</v>
      </c>
    </row>
    <row r="53" spans="1:15" ht="86.4" x14ac:dyDescent="0.3">
      <c r="A53">
        <v>2021</v>
      </c>
      <c r="B53" s="2">
        <v>44287</v>
      </c>
      <c r="C53" s="2">
        <v>44377</v>
      </c>
      <c r="D53" s="10" t="s">
        <v>151</v>
      </c>
      <c r="E53" t="s">
        <v>45</v>
      </c>
      <c r="F53" t="s">
        <v>91</v>
      </c>
      <c r="G53" s="2">
        <v>44293</v>
      </c>
      <c r="H53" t="s">
        <v>100</v>
      </c>
      <c r="I53" s="3" t="s">
        <v>93</v>
      </c>
      <c r="J53" s="8" t="s">
        <v>152</v>
      </c>
      <c r="L53" t="s">
        <v>144</v>
      </c>
      <c r="M53" s="2">
        <v>44405</v>
      </c>
      <c r="N53" s="2">
        <v>44405</v>
      </c>
      <c r="O53" s="5" t="s">
        <v>145</v>
      </c>
    </row>
    <row r="54" spans="1:15" ht="86.4" x14ac:dyDescent="0.3">
      <c r="A54">
        <v>2021</v>
      </c>
      <c r="B54" s="2">
        <v>44287</v>
      </c>
      <c r="C54" s="2">
        <v>44377</v>
      </c>
      <c r="D54" s="11" t="s">
        <v>153</v>
      </c>
      <c r="E54" t="s">
        <v>45</v>
      </c>
      <c r="F54" t="s">
        <v>91</v>
      </c>
      <c r="G54" s="2">
        <v>44293</v>
      </c>
      <c r="H54" t="s">
        <v>100</v>
      </c>
      <c r="I54" s="4" t="s">
        <v>154</v>
      </c>
      <c r="J54" s="8" t="s">
        <v>155</v>
      </c>
      <c r="L54" t="s">
        <v>144</v>
      </c>
      <c r="M54" s="2">
        <v>44405</v>
      </c>
      <c r="N54" s="2">
        <v>44405</v>
      </c>
      <c r="O54" s="5" t="s">
        <v>145</v>
      </c>
    </row>
    <row r="55" spans="1:15" ht="86.4" x14ac:dyDescent="0.3">
      <c r="A55">
        <v>2021</v>
      </c>
      <c r="B55" s="2">
        <v>44287</v>
      </c>
      <c r="C55" s="2">
        <v>44377</v>
      </c>
      <c r="D55" s="10" t="s">
        <v>156</v>
      </c>
      <c r="E55" t="s">
        <v>45</v>
      </c>
      <c r="F55" t="s">
        <v>91</v>
      </c>
      <c r="G55" s="2">
        <v>44293</v>
      </c>
      <c r="H55" t="s">
        <v>100</v>
      </c>
      <c r="I55" s="4" t="s">
        <v>93</v>
      </c>
      <c r="J55" s="8" t="s">
        <v>157</v>
      </c>
      <c r="L55" t="s">
        <v>144</v>
      </c>
      <c r="M55" s="2">
        <v>44405</v>
      </c>
      <c r="N55" s="2">
        <v>44405</v>
      </c>
      <c r="O55" s="5" t="s">
        <v>145</v>
      </c>
    </row>
    <row r="56" spans="1:15" ht="86.4" x14ac:dyDescent="0.3">
      <c r="A56">
        <v>2021</v>
      </c>
      <c r="B56" s="2">
        <v>44287</v>
      </c>
      <c r="C56" s="2">
        <v>44377</v>
      </c>
      <c r="D56" s="11" t="s">
        <v>158</v>
      </c>
      <c r="E56" t="s">
        <v>45</v>
      </c>
      <c r="F56" t="s">
        <v>91</v>
      </c>
      <c r="G56" s="2">
        <v>44302</v>
      </c>
      <c r="H56" t="s">
        <v>100</v>
      </c>
      <c r="I56" s="3" t="s">
        <v>95</v>
      </c>
      <c r="J56" s="8" t="s">
        <v>159</v>
      </c>
      <c r="L56" t="s">
        <v>144</v>
      </c>
      <c r="M56" s="2">
        <v>44405</v>
      </c>
      <c r="N56" s="2">
        <v>44405</v>
      </c>
      <c r="O56" s="5" t="s">
        <v>145</v>
      </c>
    </row>
    <row r="57" spans="1:15" ht="86.4" x14ac:dyDescent="0.3">
      <c r="A57">
        <v>2021</v>
      </c>
      <c r="B57" s="2">
        <v>44287</v>
      </c>
      <c r="C57" s="2">
        <v>44377</v>
      </c>
      <c r="D57" s="10" t="s">
        <v>160</v>
      </c>
      <c r="E57" t="s">
        <v>45</v>
      </c>
      <c r="F57" t="s">
        <v>91</v>
      </c>
      <c r="G57" s="2">
        <v>44302</v>
      </c>
      <c r="H57" t="s">
        <v>100</v>
      </c>
      <c r="I57" s="3" t="s">
        <v>93</v>
      </c>
      <c r="J57" s="8" t="s">
        <v>161</v>
      </c>
      <c r="L57" t="s">
        <v>144</v>
      </c>
      <c r="M57" s="2">
        <v>44405</v>
      </c>
      <c r="N57" s="2">
        <v>44405</v>
      </c>
      <c r="O57" s="5" t="s">
        <v>145</v>
      </c>
    </row>
    <row r="58" spans="1:15" ht="86.4" x14ac:dyDescent="0.3">
      <c r="A58">
        <v>2021</v>
      </c>
      <c r="B58" s="2">
        <v>44287</v>
      </c>
      <c r="C58" s="2">
        <v>44377</v>
      </c>
      <c r="D58" s="11" t="s">
        <v>162</v>
      </c>
      <c r="E58" t="s">
        <v>45</v>
      </c>
      <c r="F58" t="s">
        <v>91</v>
      </c>
      <c r="G58" s="2">
        <v>44302</v>
      </c>
      <c r="H58" t="s">
        <v>100</v>
      </c>
      <c r="I58" s="3" t="s">
        <v>93</v>
      </c>
      <c r="J58" s="8" t="s">
        <v>163</v>
      </c>
      <c r="L58" t="s">
        <v>144</v>
      </c>
      <c r="M58" s="2">
        <v>44405</v>
      </c>
      <c r="N58" s="2">
        <v>44405</v>
      </c>
      <c r="O58" s="5" t="s">
        <v>145</v>
      </c>
    </row>
    <row r="59" spans="1:15" ht="86.4" x14ac:dyDescent="0.3">
      <c r="A59">
        <v>2021</v>
      </c>
      <c r="B59" s="2">
        <v>44287</v>
      </c>
      <c r="C59" s="2">
        <v>44377</v>
      </c>
      <c r="D59" s="10" t="s">
        <v>164</v>
      </c>
      <c r="E59" t="s">
        <v>45</v>
      </c>
      <c r="F59" t="s">
        <v>91</v>
      </c>
      <c r="G59" s="2">
        <v>44302</v>
      </c>
      <c r="H59" t="s">
        <v>100</v>
      </c>
      <c r="I59" s="3" t="s">
        <v>92</v>
      </c>
      <c r="J59" s="8" t="s">
        <v>165</v>
      </c>
      <c r="L59" t="s">
        <v>144</v>
      </c>
      <c r="M59" s="2">
        <v>44405</v>
      </c>
      <c r="N59" s="2">
        <v>44405</v>
      </c>
      <c r="O59" s="5" t="s">
        <v>145</v>
      </c>
    </row>
    <row r="60" spans="1:15" ht="86.4" x14ac:dyDescent="0.3">
      <c r="A60">
        <v>2021</v>
      </c>
      <c r="B60" s="2">
        <v>44287</v>
      </c>
      <c r="C60" s="2">
        <v>44377</v>
      </c>
      <c r="D60" s="11" t="s">
        <v>166</v>
      </c>
      <c r="E60" t="s">
        <v>45</v>
      </c>
      <c r="F60" t="s">
        <v>91</v>
      </c>
      <c r="G60" s="2">
        <v>44306</v>
      </c>
      <c r="H60" t="s">
        <v>100</v>
      </c>
      <c r="I60" s="3" t="s">
        <v>92</v>
      </c>
      <c r="J60" s="8" t="s">
        <v>167</v>
      </c>
      <c r="L60" t="s">
        <v>144</v>
      </c>
      <c r="M60" s="2">
        <v>44405</v>
      </c>
      <c r="N60" s="2">
        <v>44405</v>
      </c>
      <c r="O60" s="5" t="s">
        <v>145</v>
      </c>
    </row>
    <row r="61" spans="1:15" ht="86.4" x14ac:dyDescent="0.3">
      <c r="A61">
        <v>2021</v>
      </c>
      <c r="B61" s="2">
        <v>44287</v>
      </c>
      <c r="C61" s="2">
        <v>44377</v>
      </c>
      <c r="D61" s="10" t="s">
        <v>168</v>
      </c>
      <c r="E61" t="s">
        <v>45</v>
      </c>
      <c r="F61" t="s">
        <v>91</v>
      </c>
      <c r="G61" s="2">
        <v>44306</v>
      </c>
      <c r="H61" t="s">
        <v>100</v>
      </c>
      <c r="I61" s="3" t="s">
        <v>92</v>
      </c>
      <c r="J61" s="8" t="s">
        <v>169</v>
      </c>
      <c r="L61" t="s">
        <v>144</v>
      </c>
      <c r="M61" s="2">
        <v>44405</v>
      </c>
      <c r="N61" s="2">
        <v>44405</v>
      </c>
      <c r="O61" s="5" t="s">
        <v>145</v>
      </c>
    </row>
    <row r="62" spans="1:15" ht="86.4" x14ac:dyDescent="0.3">
      <c r="A62">
        <v>2021</v>
      </c>
      <c r="B62" s="2">
        <v>44287</v>
      </c>
      <c r="C62" s="2">
        <v>44377</v>
      </c>
      <c r="D62" s="11" t="s">
        <v>170</v>
      </c>
      <c r="E62" t="s">
        <v>45</v>
      </c>
      <c r="F62" t="s">
        <v>91</v>
      </c>
      <c r="G62" s="2">
        <v>44306</v>
      </c>
      <c r="H62" t="s">
        <v>100</v>
      </c>
      <c r="I62" s="3" t="s">
        <v>93</v>
      </c>
      <c r="J62" s="8" t="s">
        <v>171</v>
      </c>
      <c r="L62" t="s">
        <v>144</v>
      </c>
      <c r="M62" s="2">
        <v>44405</v>
      </c>
      <c r="N62" s="2">
        <v>44405</v>
      </c>
      <c r="O62" s="5" t="s">
        <v>145</v>
      </c>
    </row>
    <row r="63" spans="1:15" ht="86.4" x14ac:dyDescent="0.3">
      <c r="A63">
        <v>2021</v>
      </c>
      <c r="B63" s="2">
        <v>44287</v>
      </c>
      <c r="C63" s="2">
        <v>44377</v>
      </c>
      <c r="D63" s="10" t="s">
        <v>172</v>
      </c>
      <c r="E63" t="s">
        <v>45</v>
      </c>
      <c r="F63" t="s">
        <v>91</v>
      </c>
      <c r="G63" s="2">
        <v>44313</v>
      </c>
      <c r="H63" t="s">
        <v>100</v>
      </c>
      <c r="I63" s="3" t="s">
        <v>93</v>
      </c>
      <c r="J63" s="8" t="s">
        <v>173</v>
      </c>
      <c r="L63" t="s">
        <v>144</v>
      </c>
      <c r="M63" s="2">
        <v>44405</v>
      </c>
      <c r="N63" s="2">
        <v>44405</v>
      </c>
      <c r="O63" s="5" t="s">
        <v>145</v>
      </c>
    </row>
    <row r="64" spans="1:15" ht="86.4" x14ac:dyDescent="0.3">
      <c r="A64">
        <v>2021</v>
      </c>
      <c r="B64" s="2">
        <v>44287</v>
      </c>
      <c r="C64" s="2">
        <v>44377</v>
      </c>
      <c r="D64" s="11" t="s">
        <v>174</v>
      </c>
      <c r="E64" t="s">
        <v>45</v>
      </c>
      <c r="F64" t="s">
        <v>91</v>
      </c>
      <c r="G64" s="2">
        <v>44313</v>
      </c>
      <c r="H64" t="s">
        <v>100</v>
      </c>
      <c r="I64" s="3" t="s">
        <v>92</v>
      </c>
      <c r="J64" s="8" t="s">
        <v>175</v>
      </c>
      <c r="L64" t="s">
        <v>144</v>
      </c>
      <c r="M64" s="2">
        <v>44405</v>
      </c>
      <c r="N64" s="2">
        <v>44405</v>
      </c>
      <c r="O64" s="5" t="s">
        <v>145</v>
      </c>
    </row>
    <row r="65" spans="1:15" ht="86.4" x14ac:dyDescent="0.3">
      <c r="A65">
        <v>2021</v>
      </c>
      <c r="B65" s="2">
        <v>44287</v>
      </c>
      <c r="C65" s="2">
        <v>44377</v>
      </c>
      <c r="D65" s="10" t="s">
        <v>176</v>
      </c>
      <c r="E65" t="s">
        <v>45</v>
      </c>
      <c r="F65" t="s">
        <v>91</v>
      </c>
      <c r="G65" s="2">
        <v>44313</v>
      </c>
      <c r="H65" t="s">
        <v>100</v>
      </c>
      <c r="I65" s="3" t="s">
        <v>97</v>
      </c>
      <c r="J65" s="8" t="s">
        <v>177</v>
      </c>
      <c r="L65" t="s">
        <v>144</v>
      </c>
      <c r="M65" s="2">
        <v>44405</v>
      </c>
      <c r="N65" s="2">
        <v>44405</v>
      </c>
      <c r="O65" s="5" t="s">
        <v>145</v>
      </c>
    </row>
    <row r="66" spans="1:15" ht="86.4" x14ac:dyDescent="0.3">
      <c r="A66">
        <v>2021</v>
      </c>
      <c r="B66" s="2">
        <v>44287</v>
      </c>
      <c r="C66" s="2">
        <v>44377</v>
      </c>
      <c r="D66" s="11" t="s">
        <v>178</v>
      </c>
      <c r="E66" t="s">
        <v>45</v>
      </c>
      <c r="F66" t="s">
        <v>91</v>
      </c>
      <c r="G66" s="2">
        <v>44315</v>
      </c>
      <c r="H66" t="s">
        <v>100</v>
      </c>
      <c r="I66" s="3" t="s">
        <v>94</v>
      </c>
      <c r="J66" s="8" t="s">
        <v>179</v>
      </c>
      <c r="L66" t="s">
        <v>144</v>
      </c>
      <c r="M66" s="2">
        <v>44405</v>
      </c>
      <c r="N66" s="2">
        <v>44405</v>
      </c>
      <c r="O66" s="5" t="s">
        <v>145</v>
      </c>
    </row>
    <row r="67" spans="1:15" ht="86.4" x14ac:dyDescent="0.3">
      <c r="A67">
        <v>2021</v>
      </c>
      <c r="B67" s="2">
        <v>44287</v>
      </c>
      <c r="C67" s="2">
        <v>44377</v>
      </c>
      <c r="D67" s="10" t="s">
        <v>180</v>
      </c>
      <c r="E67" t="s">
        <v>45</v>
      </c>
      <c r="F67" t="s">
        <v>91</v>
      </c>
      <c r="G67" s="2">
        <v>44315</v>
      </c>
      <c r="H67" t="s">
        <v>100</v>
      </c>
      <c r="I67" s="3" t="s">
        <v>92</v>
      </c>
      <c r="J67" s="8" t="s">
        <v>181</v>
      </c>
      <c r="L67" t="s">
        <v>144</v>
      </c>
      <c r="M67" s="2">
        <v>44405</v>
      </c>
      <c r="N67" s="2">
        <v>44405</v>
      </c>
      <c r="O67" s="5" t="s">
        <v>145</v>
      </c>
    </row>
    <row r="68" spans="1:15" ht="86.4" x14ac:dyDescent="0.3">
      <c r="A68">
        <v>2021</v>
      </c>
      <c r="B68" s="2">
        <v>44287</v>
      </c>
      <c r="C68" s="2">
        <v>44377</v>
      </c>
      <c r="D68" s="11" t="s">
        <v>182</v>
      </c>
      <c r="E68" t="s">
        <v>45</v>
      </c>
      <c r="F68" t="s">
        <v>91</v>
      </c>
      <c r="G68" s="2">
        <v>44315</v>
      </c>
      <c r="H68" t="s">
        <v>100</v>
      </c>
      <c r="I68" s="3" t="s">
        <v>93</v>
      </c>
      <c r="J68" s="8" t="s">
        <v>183</v>
      </c>
      <c r="L68" t="s">
        <v>144</v>
      </c>
      <c r="M68" s="2">
        <v>44405</v>
      </c>
      <c r="N68" s="2">
        <v>44405</v>
      </c>
      <c r="O68" s="5" t="s">
        <v>145</v>
      </c>
    </row>
    <row r="69" spans="1:15" ht="86.4" x14ac:dyDescent="0.3">
      <c r="A69">
        <v>2021</v>
      </c>
      <c r="B69" s="2">
        <v>44287</v>
      </c>
      <c r="C69" s="2">
        <v>44377</v>
      </c>
      <c r="D69" s="10" t="s">
        <v>184</v>
      </c>
      <c r="E69" t="s">
        <v>45</v>
      </c>
      <c r="F69" t="s">
        <v>91</v>
      </c>
      <c r="G69" s="2">
        <v>44324</v>
      </c>
      <c r="H69" t="s">
        <v>100</v>
      </c>
      <c r="I69" s="3" t="s">
        <v>93</v>
      </c>
      <c r="J69" s="8" t="s">
        <v>185</v>
      </c>
      <c r="L69" t="s">
        <v>144</v>
      </c>
      <c r="M69" s="2">
        <v>44405</v>
      </c>
      <c r="N69" s="2">
        <v>44405</v>
      </c>
      <c r="O69" s="5" t="s">
        <v>145</v>
      </c>
    </row>
    <row r="70" spans="1:15" ht="86.4" x14ac:dyDescent="0.3">
      <c r="A70">
        <v>2021</v>
      </c>
      <c r="B70" s="2">
        <v>44287</v>
      </c>
      <c r="C70" s="2">
        <v>44377</v>
      </c>
      <c r="D70" s="11" t="s">
        <v>186</v>
      </c>
      <c r="E70" t="s">
        <v>45</v>
      </c>
      <c r="F70" t="s">
        <v>91</v>
      </c>
      <c r="G70" s="2">
        <v>44324</v>
      </c>
      <c r="H70" t="s">
        <v>100</v>
      </c>
      <c r="I70" s="3" t="s">
        <v>96</v>
      </c>
      <c r="J70" s="8" t="s">
        <v>187</v>
      </c>
      <c r="L70" t="s">
        <v>144</v>
      </c>
      <c r="M70" s="2">
        <v>44405</v>
      </c>
      <c r="N70" s="2">
        <v>44405</v>
      </c>
      <c r="O70" s="5" t="s">
        <v>145</v>
      </c>
    </row>
    <row r="71" spans="1:15" ht="86.4" x14ac:dyDescent="0.3">
      <c r="A71">
        <v>2021</v>
      </c>
      <c r="B71" s="2">
        <v>44287</v>
      </c>
      <c r="C71" s="2">
        <v>44377</v>
      </c>
      <c r="D71" s="10" t="s">
        <v>188</v>
      </c>
      <c r="E71" t="s">
        <v>45</v>
      </c>
      <c r="F71" t="s">
        <v>91</v>
      </c>
      <c r="G71" s="2">
        <v>44324</v>
      </c>
      <c r="H71" t="s">
        <v>100</v>
      </c>
      <c r="I71" s="3" t="s">
        <v>93</v>
      </c>
      <c r="J71" s="8" t="s">
        <v>189</v>
      </c>
      <c r="L71" t="s">
        <v>144</v>
      </c>
      <c r="M71" s="2">
        <v>44405</v>
      </c>
      <c r="N71" s="2">
        <v>44405</v>
      </c>
      <c r="O71" s="5" t="s">
        <v>145</v>
      </c>
    </row>
    <row r="72" spans="1:15" ht="86.4" x14ac:dyDescent="0.3">
      <c r="A72">
        <v>2021</v>
      </c>
      <c r="B72" s="2">
        <v>44287</v>
      </c>
      <c r="C72" s="2">
        <v>44377</v>
      </c>
      <c r="D72" s="11" t="s">
        <v>190</v>
      </c>
      <c r="E72" t="s">
        <v>45</v>
      </c>
      <c r="F72" t="s">
        <v>91</v>
      </c>
      <c r="G72" s="2">
        <v>44324</v>
      </c>
      <c r="H72" t="s">
        <v>100</v>
      </c>
      <c r="I72" s="3" t="s">
        <v>95</v>
      </c>
      <c r="J72" s="8" t="s">
        <v>191</v>
      </c>
      <c r="L72" t="s">
        <v>144</v>
      </c>
      <c r="M72" s="2">
        <v>44405</v>
      </c>
      <c r="N72" s="2">
        <v>44405</v>
      </c>
      <c r="O72" s="5" t="s">
        <v>145</v>
      </c>
    </row>
    <row r="73" spans="1:15" ht="86.4" x14ac:dyDescent="0.3">
      <c r="A73">
        <v>2021</v>
      </c>
      <c r="B73" s="2">
        <v>44287</v>
      </c>
      <c r="C73" s="2">
        <v>44377</v>
      </c>
      <c r="D73" s="10" t="s">
        <v>192</v>
      </c>
      <c r="E73" t="s">
        <v>45</v>
      </c>
      <c r="F73" t="s">
        <v>91</v>
      </c>
      <c r="G73" s="2">
        <v>44329</v>
      </c>
      <c r="H73" t="s">
        <v>100</v>
      </c>
      <c r="I73" s="3" t="s">
        <v>92</v>
      </c>
      <c r="J73" s="8" t="s">
        <v>193</v>
      </c>
      <c r="L73" t="s">
        <v>144</v>
      </c>
      <c r="M73" s="2">
        <v>44405</v>
      </c>
      <c r="N73" s="2">
        <v>44405</v>
      </c>
      <c r="O73" s="5" t="s">
        <v>145</v>
      </c>
    </row>
    <row r="74" spans="1:15" ht="86.4" x14ac:dyDescent="0.3">
      <c r="A74">
        <v>2021</v>
      </c>
      <c r="B74" s="2">
        <v>44287</v>
      </c>
      <c r="C74" s="2">
        <v>44377</v>
      </c>
      <c r="D74" s="11" t="s">
        <v>194</v>
      </c>
      <c r="E74" t="s">
        <v>45</v>
      </c>
      <c r="F74" t="s">
        <v>91</v>
      </c>
      <c r="G74" s="2">
        <v>44329</v>
      </c>
      <c r="H74" t="s">
        <v>100</v>
      </c>
      <c r="I74" s="3" t="s">
        <v>96</v>
      </c>
      <c r="J74" s="8" t="s">
        <v>195</v>
      </c>
      <c r="L74" t="s">
        <v>144</v>
      </c>
      <c r="M74" s="2">
        <v>44405</v>
      </c>
      <c r="N74" s="2">
        <v>44405</v>
      </c>
      <c r="O74" s="5" t="s">
        <v>145</v>
      </c>
    </row>
    <row r="75" spans="1:15" ht="86.4" x14ac:dyDescent="0.3">
      <c r="A75">
        <v>2021</v>
      </c>
      <c r="B75" s="2">
        <v>44287</v>
      </c>
      <c r="C75" s="2">
        <v>44377</v>
      </c>
      <c r="D75" s="10" t="s">
        <v>196</v>
      </c>
      <c r="E75" t="s">
        <v>45</v>
      </c>
      <c r="F75" t="s">
        <v>91</v>
      </c>
      <c r="G75" s="2">
        <v>44329</v>
      </c>
      <c r="H75" t="s">
        <v>100</v>
      </c>
      <c r="I75" s="3" t="s">
        <v>95</v>
      </c>
      <c r="J75" s="8" t="s">
        <v>197</v>
      </c>
      <c r="L75" t="s">
        <v>144</v>
      </c>
      <c r="M75" s="2">
        <v>44405</v>
      </c>
      <c r="N75" s="2">
        <v>44405</v>
      </c>
      <c r="O75" s="5" t="s">
        <v>145</v>
      </c>
    </row>
    <row r="76" spans="1:15" ht="86.4" x14ac:dyDescent="0.3">
      <c r="A76">
        <v>2021</v>
      </c>
      <c r="B76" s="2">
        <v>44287</v>
      </c>
      <c r="C76" s="2">
        <v>44377</v>
      </c>
      <c r="D76" s="11" t="s">
        <v>198</v>
      </c>
      <c r="E76" t="s">
        <v>45</v>
      </c>
      <c r="F76" t="s">
        <v>91</v>
      </c>
      <c r="G76" s="2">
        <v>44329</v>
      </c>
      <c r="H76" t="s">
        <v>100</v>
      </c>
      <c r="I76" s="3" t="s">
        <v>96</v>
      </c>
      <c r="J76" s="8" t="s">
        <v>199</v>
      </c>
      <c r="L76" t="s">
        <v>144</v>
      </c>
      <c r="M76" s="2">
        <v>44405</v>
      </c>
      <c r="N76" s="2">
        <v>44405</v>
      </c>
      <c r="O76" s="5" t="s">
        <v>145</v>
      </c>
    </row>
    <row r="77" spans="1:15" ht="86.4" x14ac:dyDescent="0.3">
      <c r="A77">
        <v>2021</v>
      </c>
      <c r="B77" s="2">
        <v>44287</v>
      </c>
      <c r="C77" s="2">
        <v>44377</v>
      </c>
      <c r="D77" s="10" t="s">
        <v>200</v>
      </c>
      <c r="E77" t="s">
        <v>45</v>
      </c>
      <c r="F77" t="s">
        <v>91</v>
      </c>
      <c r="G77" s="2">
        <v>44329</v>
      </c>
      <c r="H77" t="s">
        <v>100</v>
      </c>
      <c r="I77" s="3" t="s">
        <v>93</v>
      </c>
      <c r="J77" s="8" t="s">
        <v>201</v>
      </c>
      <c r="L77" t="s">
        <v>144</v>
      </c>
      <c r="M77" s="2">
        <v>44405</v>
      </c>
      <c r="N77" s="2">
        <v>44405</v>
      </c>
      <c r="O77" s="5" t="s">
        <v>145</v>
      </c>
    </row>
    <row r="78" spans="1:15" ht="86.4" x14ac:dyDescent="0.3">
      <c r="A78">
        <v>2021</v>
      </c>
      <c r="B78" s="2">
        <v>44287</v>
      </c>
      <c r="C78" s="2">
        <v>44377</v>
      </c>
      <c r="D78" s="11" t="s">
        <v>202</v>
      </c>
      <c r="E78" t="s">
        <v>45</v>
      </c>
      <c r="F78" t="s">
        <v>91</v>
      </c>
      <c r="G78" s="2">
        <v>44338</v>
      </c>
      <c r="H78" t="s">
        <v>100</v>
      </c>
      <c r="I78" s="3" t="s">
        <v>97</v>
      </c>
      <c r="J78" s="8" t="s">
        <v>203</v>
      </c>
      <c r="L78" t="s">
        <v>144</v>
      </c>
      <c r="M78" s="2">
        <v>44405</v>
      </c>
      <c r="N78" s="2">
        <v>44405</v>
      </c>
      <c r="O78" s="5" t="s">
        <v>145</v>
      </c>
    </row>
    <row r="79" spans="1:15" ht="86.4" x14ac:dyDescent="0.3">
      <c r="A79">
        <v>2021</v>
      </c>
      <c r="B79" s="2">
        <v>44287</v>
      </c>
      <c r="C79" s="2">
        <v>44377</v>
      </c>
      <c r="D79" s="10" t="s">
        <v>204</v>
      </c>
      <c r="E79" t="s">
        <v>45</v>
      </c>
      <c r="F79" t="s">
        <v>91</v>
      </c>
      <c r="G79" s="2">
        <v>44338</v>
      </c>
      <c r="H79" t="s">
        <v>100</v>
      </c>
      <c r="I79" s="3" t="s">
        <v>93</v>
      </c>
      <c r="J79" s="9" t="s">
        <v>205</v>
      </c>
      <c r="L79" t="s">
        <v>144</v>
      </c>
      <c r="M79" s="2">
        <v>44405</v>
      </c>
      <c r="N79" s="2">
        <v>44405</v>
      </c>
      <c r="O79" s="5" t="s">
        <v>145</v>
      </c>
    </row>
    <row r="80" spans="1:15" ht="86.4" x14ac:dyDescent="0.3">
      <c r="A80">
        <v>2021</v>
      </c>
      <c r="B80" s="2">
        <v>44287</v>
      </c>
      <c r="C80" s="2">
        <v>44377</v>
      </c>
      <c r="D80" s="11" t="s">
        <v>206</v>
      </c>
      <c r="E80" t="s">
        <v>45</v>
      </c>
      <c r="F80" t="s">
        <v>91</v>
      </c>
      <c r="G80" s="2">
        <v>44338</v>
      </c>
      <c r="H80" t="s">
        <v>100</v>
      </c>
      <c r="I80" s="3" t="s">
        <v>93</v>
      </c>
      <c r="J80" s="8" t="s">
        <v>207</v>
      </c>
      <c r="L80" t="s">
        <v>144</v>
      </c>
      <c r="M80" s="2">
        <v>44405</v>
      </c>
      <c r="N80" s="2">
        <v>44405</v>
      </c>
      <c r="O80" s="5" t="s">
        <v>145</v>
      </c>
    </row>
    <row r="81" spans="1:15" ht="86.4" x14ac:dyDescent="0.3">
      <c r="A81">
        <v>2021</v>
      </c>
      <c r="B81" s="2">
        <v>44287</v>
      </c>
      <c r="C81" s="2">
        <v>44377</v>
      </c>
      <c r="D81" s="10" t="s">
        <v>208</v>
      </c>
      <c r="E81" t="s">
        <v>45</v>
      </c>
      <c r="F81" t="s">
        <v>91</v>
      </c>
      <c r="G81" s="2">
        <v>44338</v>
      </c>
      <c r="H81" t="s">
        <v>100</v>
      </c>
      <c r="I81" s="3" t="s">
        <v>93</v>
      </c>
      <c r="J81" s="8" t="s">
        <v>209</v>
      </c>
      <c r="L81" t="s">
        <v>144</v>
      </c>
      <c r="M81" s="2">
        <v>44405</v>
      </c>
      <c r="N81" s="2">
        <v>44405</v>
      </c>
      <c r="O81" s="5" t="s">
        <v>145</v>
      </c>
    </row>
    <row r="82" spans="1:15" ht="86.4" x14ac:dyDescent="0.3">
      <c r="A82">
        <v>2021</v>
      </c>
      <c r="B82" s="2">
        <v>44287</v>
      </c>
      <c r="C82" s="2">
        <v>44377</v>
      </c>
      <c r="D82" s="11" t="s">
        <v>210</v>
      </c>
      <c r="E82" t="s">
        <v>45</v>
      </c>
      <c r="F82" t="s">
        <v>91</v>
      </c>
      <c r="G82" s="2">
        <v>44338</v>
      </c>
      <c r="H82" t="s">
        <v>100</v>
      </c>
      <c r="I82" s="3" t="s">
        <v>92</v>
      </c>
      <c r="J82" s="8" t="s">
        <v>211</v>
      </c>
      <c r="L82" t="s">
        <v>144</v>
      </c>
      <c r="M82" s="2">
        <v>44405</v>
      </c>
      <c r="N82" s="2">
        <v>44405</v>
      </c>
      <c r="O82" s="5" t="s">
        <v>145</v>
      </c>
    </row>
    <row r="83" spans="1:15" ht="86.4" x14ac:dyDescent="0.3">
      <c r="A83">
        <v>2021</v>
      </c>
      <c r="B83" s="2">
        <v>44287</v>
      </c>
      <c r="C83" s="2">
        <v>44377</v>
      </c>
      <c r="D83" s="11" t="s">
        <v>212</v>
      </c>
      <c r="E83" t="s">
        <v>45</v>
      </c>
      <c r="F83" t="s">
        <v>91</v>
      </c>
      <c r="G83" s="2">
        <v>44338</v>
      </c>
      <c r="H83" t="s">
        <v>100</v>
      </c>
      <c r="I83" s="3" t="s">
        <v>147</v>
      </c>
      <c r="J83" s="8" t="s">
        <v>213</v>
      </c>
      <c r="L83" t="s">
        <v>144</v>
      </c>
      <c r="M83" s="2">
        <v>44405</v>
      </c>
      <c r="N83" s="2">
        <v>44405</v>
      </c>
      <c r="O83" s="5" t="s">
        <v>145</v>
      </c>
    </row>
    <row r="84" spans="1:15" ht="86.4" x14ac:dyDescent="0.3">
      <c r="A84">
        <v>2021</v>
      </c>
      <c r="B84" s="2">
        <v>44287</v>
      </c>
      <c r="C84" s="2">
        <v>44377</v>
      </c>
      <c r="D84" s="11" t="s">
        <v>214</v>
      </c>
      <c r="E84" t="s">
        <v>45</v>
      </c>
      <c r="F84" t="s">
        <v>91</v>
      </c>
      <c r="G84" s="2">
        <v>44338</v>
      </c>
      <c r="H84" t="s">
        <v>100</v>
      </c>
      <c r="I84" s="3" t="s">
        <v>92</v>
      </c>
      <c r="J84" s="8" t="s">
        <v>215</v>
      </c>
      <c r="L84" t="s">
        <v>144</v>
      </c>
      <c r="M84" s="2">
        <v>44405</v>
      </c>
      <c r="N84" s="2">
        <v>44405</v>
      </c>
      <c r="O84" s="5" t="s">
        <v>145</v>
      </c>
    </row>
    <row r="85" spans="1:15" ht="86.4" x14ac:dyDescent="0.3">
      <c r="A85">
        <v>2021</v>
      </c>
      <c r="B85" s="2">
        <v>44287</v>
      </c>
      <c r="C85" s="2">
        <v>44377</v>
      </c>
      <c r="D85" s="11" t="s">
        <v>216</v>
      </c>
      <c r="E85" t="s">
        <v>45</v>
      </c>
      <c r="F85" t="s">
        <v>91</v>
      </c>
      <c r="G85" s="2">
        <v>44338</v>
      </c>
      <c r="H85" t="s">
        <v>100</v>
      </c>
      <c r="I85" s="3" t="s">
        <v>92</v>
      </c>
      <c r="J85" s="8" t="s">
        <v>217</v>
      </c>
      <c r="L85" t="s">
        <v>144</v>
      </c>
      <c r="M85" s="2">
        <v>44405</v>
      </c>
      <c r="N85" s="2">
        <v>44405</v>
      </c>
      <c r="O85" s="5" t="s">
        <v>145</v>
      </c>
    </row>
    <row r="86" spans="1:15" ht="86.4" x14ac:dyDescent="0.3">
      <c r="A86">
        <v>2021</v>
      </c>
      <c r="B86" s="2">
        <v>44287</v>
      </c>
      <c r="C86" s="2">
        <v>44377</v>
      </c>
      <c r="D86" s="11" t="s">
        <v>218</v>
      </c>
      <c r="E86" t="s">
        <v>45</v>
      </c>
      <c r="F86" t="s">
        <v>91</v>
      </c>
      <c r="G86" s="2">
        <v>44338</v>
      </c>
      <c r="H86" t="s">
        <v>100</v>
      </c>
      <c r="I86" s="3" t="s">
        <v>97</v>
      </c>
      <c r="J86" s="8" t="s">
        <v>219</v>
      </c>
      <c r="L86" t="s">
        <v>144</v>
      </c>
      <c r="M86" s="2">
        <v>44405</v>
      </c>
      <c r="N86" s="2">
        <v>44405</v>
      </c>
      <c r="O86" s="5" t="s">
        <v>145</v>
      </c>
    </row>
    <row r="87" spans="1:15" ht="86.4" x14ac:dyDescent="0.3">
      <c r="A87">
        <v>2021</v>
      </c>
      <c r="B87" s="2">
        <v>44287</v>
      </c>
      <c r="C87" s="2">
        <v>44377</v>
      </c>
      <c r="D87" s="11" t="s">
        <v>220</v>
      </c>
      <c r="E87" t="s">
        <v>45</v>
      </c>
      <c r="F87" t="s">
        <v>91</v>
      </c>
      <c r="G87" s="2">
        <v>44338</v>
      </c>
      <c r="H87" t="s">
        <v>100</v>
      </c>
      <c r="I87" s="3" t="s">
        <v>97</v>
      </c>
      <c r="J87" s="8" t="s">
        <v>221</v>
      </c>
      <c r="L87" t="s">
        <v>144</v>
      </c>
      <c r="M87" s="2">
        <v>44405</v>
      </c>
      <c r="N87" s="2">
        <v>44405</v>
      </c>
      <c r="O87" s="5" t="s">
        <v>145</v>
      </c>
    </row>
    <row r="88" spans="1:15" ht="86.4" x14ac:dyDescent="0.3">
      <c r="A88">
        <v>2021</v>
      </c>
      <c r="B88" s="2">
        <v>44287</v>
      </c>
      <c r="C88" s="2">
        <v>44377</v>
      </c>
      <c r="D88" s="11" t="s">
        <v>222</v>
      </c>
      <c r="E88" t="s">
        <v>45</v>
      </c>
      <c r="F88" t="s">
        <v>91</v>
      </c>
      <c r="G88" s="2">
        <v>44346</v>
      </c>
      <c r="H88" t="s">
        <v>100</v>
      </c>
      <c r="I88" s="3" t="s">
        <v>93</v>
      </c>
      <c r="J88" s="8" t="s">
        <v>223</v>
      </c>
      <c r="L88" t="s">
        <v>144</v>
      </c>
      <c r="M88" s="2">
        <v>44405</v>
      </c>
      <c r="N88" s="2">
        <v>44405</v>
      </c>
      <c r="O88" s="5" t="s">
        <v>145</v>
      </c>
    </row>
    <row r="89" spans="1:15" ht="86.4" x14ac:dyDescent="0.3">
      <c r="A89">
        <v>2021</v>
      </c>
      <c r="B89" s="2">
        <v>44287</v>
      </c>
      <c r="C89" s="2">
        <v>44377</v>
      </c>
      <c r="D89" s="11" t="s">
        <v>224</v>
      </c>
      <c r="E89" t="s">
        <v>45</v>
      </c>
      <c r="F89" t="s">
        <v>91</v>
      </c>
      <c r="G89" s="2">
        <v>44346</v>
      </c>
      <c r="H89" t="s">
        <v>100</v>
      </c>
      <c r="I89" s="3" t="s">
        <v>92</v>
      </c>
      <c r="J89" s="8" t="s">
        <v>225</v>
      </c>
      <c r="L89" t="s">
        <v>144</v>
      </c>
      <c r="M89" s="2">
        <v>44405</v>
      </c>
      <c r="N89" s="2">
        <v>44405</v>
      </c>
      <c r="O89" s="5" t="s">
        <v>145</v>
      </c>
    </row>
    <row r="90" spans="1:15" ht="86.4" x14ac:dyDescent="0.3">
      <c r="A90">
        <v>2021</v>
      </c>
      <c r="B90" s="2">
        <v>44287</v>
      </c>
      <c r="C90" s="2">
        <v>44377</v>
      </c>
      <c r="D90" s="11" t="s">
        <v>226</v>
      </c>
      <c r="E90" t="s">
        <v>45</v>
      </c>
      <c r="F90" t="s">
        <v>91</v>
      </c>
      <c r="G90" s="2">
        <v>44346</v>
      </c>
      <c r="H90" t="s">
        <v>100</v>
      </c>
      <c r="I90" s="3" t="s">
        <v>92</v>
      </c>
      <c r="J90" s="8" t="s">
        <v>227</v>
      </c>
      <c r="L90" t="s">
        <v>144</v>
      </c>
      <c r="M90" s="2">
        <v>44405</v>
      </c>
      <c r="N90" s="2">
        <v>44405</v>
      </c>
      <c r="O90" s="5" t="s">
        <v>145</v>
      </c>
    </row>
    <row r="91" spans="1:15" ht="86.4" x14ac:dyDescent="0.3">
      <c r="A91">
        <v>2021</v>
      </c>
      <c r="B91" s="2">
        <v>44287</v>
      </c>
      <c r="C91" s="2">
        <v>44377</v>
      </c>
      <c r="D91" s="11" t="s">
        <v>228</v>
      </c>
      <c r="E91" t="s">
        <v>45</v>
      </c>
      <c r="F91" t="s">
        <v>91</v>
      </c>
      <c r="G91" s="2">
        <v>44346</v>
      </c>
      <c r="H91" t="s">
        <v>100</v>
      </c>
      <c r="I91" s="3" t="s">
        <v>96</v>
      </c>
      <c r="J91" s="8" t="s">
        <v>229</v>
      </c>
      <c r="L91" t="s">
        <v>144</v>
      </c>
      <c r="M91" s="2">
        <v>44405</v>
      </c>
      <c r="N91" s="2">
        <v>44405</v>
      </c>
      <c r="O91" s="5" t="s">
        <v>145</v>
      </c>
    </row>
    <row r="92" spans="1:15" ht="86.4" x14ac:dyDescent="0.3">
      <c r="A92">
        <v>2021</v>
      </c>
      <c r="B92" s="2">
        <v>44287</v>
      </c>
      <c r="C92" s="2">
        <v>44377</v>
      </c>
      <c r="D92" s="11" t="s">
        <v>230</v>
      </c>
      <c r="E92" t="s">
        <v>45</v>
      </c>
      <c r="F92" t="s">
        <v>91</v>
      </c>
      <c r="G92" s="2">
        <v>44346</v>
      </c>
      <c r="H92" t="s">
        <v>100</v>
      </c>
      <c r="I92" s="3" t="s">
        <v>94</v>
      </c>
      <c r="J92" s="8" t="s">
        <v>231</v>
      </c>
      <c r="L92" t="s">
        <v>144</v>
      </c>
      <c r="M92" s="2">
        <v>44405</v>
      </c>
      <c r="N92" s="2">
        <v>44405</v>
      </c>
      <c r="O92" s="5" t="s">
        <v>145</v>
      </c>
    </row>
    <row r="93" spans="1:15" ht="86.4" x14ac:dyDescent="0.3">
      <c r="A93">
        <v>2021</v>
      </c>
      <c r="B93" s="2">
        <v>44287</v>
      </c>
      <c r="C93" s="2">
        <v>44377</v>
      </c>
      <c r="D93" s="11" t="s">
        <v>232</v>
      </c>
      <c r="E93" t="s">
        <v>45</v>
      </c>
      <c r="F93" t="s">
        <v>91</v>
      </c>
      <c r="G93" s="2">
        <v>44352</v>
      </c>
      <c r="H93" t="s">
        <v>100</v>
      </c>
      <c r="I93" s="3" t="s">
        <v>92</v>
      </c>
      <c r="J93" s="8" t="s">
        <v>233</v>
      </c>
      <c r="L93" t="s">
        <v>144</v>
      </c>
      <c r="M93" s="2">
        <v>44405</v>
      </c>
      <c r="N93" s="2">
        <v>44405</v>
      </c>
      <c r="O93" s="5" t="s">
        <v>145</v>
      </c>
    </row>
    <row r="94" spans="1:15" ht="86.4" x14ac:dyDescent="0.3">
      <c r="A94">
        <v>2021</v>
      </c>
      <c r="B94" s="2">
        <v>44287</v>
      </c>
      <c r="C94" s="2">
        <v>44377</v>
      </c>
      <c r="D94" s="10" t="s">
        <v>234</v>
      </c>
      <c r="E94" t="s">
        <v>45</v>
      </c>
      <c r="F94" t="s">
        <v>91</v>
      </c>
      <c r="G94" s="2">
        <v>44352</v>
      </c>
      <c r="H94" t="s">
        <v>100</v>
      </c>
      <c r="I94" s="3" t="s">
        <v>97</v>
      </c>
      <c r="J94" s="8" t="s">
        <v>235</v>
      </c>
      <c r="L94" t="s">
        <v>144</v>
      </c>
      <c r="M94" s="2">
        <v>44405</v>
      </c>
      <c r="N94" s="2">
        <v>44405</v>
      </c>
      <c r="O94" s="5" t="s">
        <v>145</v>
      </c>
    </row>
    <row r="95" spans="1:15" ht="86.4" x14ac:dyDescent="0.3">
      <c r="A95">
        <v>2021</v>
      </c>
      <c r="B95" s="2">
        <v>44287</v>
      </c>
      <c r="C95" s="2">
        <v>44377</v>
      </c>
      <c r="D95" s="10" t="s">
        <v>236</v>
      </c>
      <c r="E95" t="s">
        <v>45</v>
      </c>
      <c r="F95" t="s">
        <v>91</v>
      </c>
      <c r="G95" s="2">
        <v>44352</v>
      </c>
      <c r="H95" t="s">
        <v>100</v>
      </c>
      <c r="I95" s="3" t="s">
        <v>92</v>
      </c>
      <c r="J95" s="8" t="s">
        <v>237</v>
      </c>
      <c r="L95" t="s">
        <v>144</v>
      </c>
      <c r="M95" s="2">
        <v>44405</v>
      </c>
      <c r="N95" s="2">
        <v>44405</v>
      </c>
      <c r="O95" s="5" t="s">
        <v>145</v>
      </c>
    </row>
    <row r="96" spans="1:15" ht="86.4" x14ac:dyDescent="0.3">
      <c r="A96">
        <v>2021</v>
      </c>
      <c r="B96" s="2">
        <v>44287</v>
      </c>
      <c r="C96" s="2">
        <v>44377</v>
      </c>
      <c r="D96" s="10" t="s">
        <v>238</v>
      </c>
      <c r="E96" t="s">
        <v>45</v>
      </c>
      <c r="F96" t="s">
        <v>91</v>
      </c>
      <c r="G96" s="2">
        <v>44352</v>
      </c>
      <c r="H96" t="s">
        <v>100</v>
      </c>
      <c r="I96" s="4" t="s">
        <v>93</v>
      </c>
      <c r="J96" s="8" t="s">
        <v>239</v>
      </c>
      <c r="L96" t="s">
        <v>144</v>
      </c>
      <c r="M96" s="2">
        <v>44405</v>
      </c>
      <c r="N96" s="2">
        <v>44405</v>
      </c>
      <c r="O96" s="5" t="s">
        <v>145</v>
      </c>
    </row>
    <row r="97" spans="1:15" ht="86.4" x14ac:dyDescent="0.3">
      <c r="A97">
        <v>2021</v>
      </c>
      <c r="B97" s="2">
        <v>44287</v>
      </c>
      <c r="C97" s="2">
        <v>44377</v>
      </c>
      <c r="D97" s="10" t="s">
        <v>240</v>
      </c>
      <c r="E97" t="s">
        <v>45</v>
      </c>
      <c r="F97" t="s">
        <v>91</v>
      </c>
      <c r="G97" s="2">
        <v>44352</v>
      </c>
      <c r="H97" t="s">
        <v>100</v>
      </c>
      <c r="I97" s="4" t="s">
        <v>93</v>
      </c>
      <c r="J97" s="8" t="s">
        <v>241</v>
      </c>
      <c r="L97" t="s">
        <v>144</v>
      </c>
      <c r="M97" s="2">
        <v>44405</v>
      </c>
      <c r="N97" s="2">
        <v>44405</v>
      </c>
      <c r="O97" s="5" t="s">
        <v>145</v>
      </c>
    </row>
    <row r="98" spans="1:15" ht="86.4" x14ac:dyDescent="0.3">
      <c r="A98">
        <v>2021</v>
      </c>
      <c r="B98" s="2">
        <v>44287</v>
      </c>
      <c r="C98" s="2">
        <v>44377</v>
      </c>
      <c r="D98" s="10" t="s">
        <v>242</v>
      </c>
      <c r="E98" t="s">
        <v>45</v>
      </c>
      <c r="F98" t="s">
        <v>91</v>
      </c>
      <c r="G98" s="2">
        <v>44352</v>
      </c>
      <c r="H98" t="s">
        <v>100</v>
      </c>
      <c r="I98" s="3" t="s">
        <v>92</v>
      </c>
      <c r="J98" s="8" t="s">
        <v>243</v>
      </c>
      <c r="L98" t="s">
        <v>144</v>
      </c>
      <c r="M98" s="2">
        <v>44405</v>
      </c>
      <c r="N98" s="2">
        <v>44405</v>
      </c>
      <c r="O98" s="5" t="s">
        <v>145</v>
      </c>
    </row>
    <row r="99" spans="1:15" ht="86.4" x14ac:dyDescent="0.3">
      <c r="A99">
        <v>2021</v>
      </c>
      <c r="B99" s="2">
        <v>44287</v>
      </c>
      <c r="C99" s="2">
        <v>44377</v>
      </c>
      <c r="D99" s="10" t="s">
        <v>244</v>
      </c>
      <c r="E99" t="s">
        <v>45</v>
      </c>
      <c r="F99" t="s">
        <v>91</v>
      </c>
      <c r="G99" s="2">
        <v>44352</v>
      </c>
      <c r="H99" t="s">
        <v>100</v>
      </c>
      <c r="I99" s="3" t="s">
        <v>93</v>
      </c>
      <c r="J99" s="8" t="s">
        <v>245</v>
      </c>
      <c r="L99" t="s">
        <v>144</v>
      </c>
      <c r="M99" s="2">
        <v>44405</v>
      </c>
      <c r="N99" s="2">
        <v>44405</v>
      </c>
      <c r="O99" s="5" t="s">
        <v>145</v>
      </c>
    </row>
    <row r="100" spans="1:15" ht="86.4" x14ac:dyDescent="0.3">
      <c r="A100">
        <v>2021</v>
      </c>
      <c r="B100" s="2">
        <v>44287</v>
      </c>
      <c r="C100" s="2">
        <v>44377</v>
      </c>
      <c r="D100" s="10" t="s">
        <v>246</v>
      </c>
      <c r="E100" t="s">
        <v>45</v>
      </c>
      <c r="F100" t="s">
        <v>91</v>
      </c>
      <c r="G100" s="2">
        <v>44352</v>
      </c>
      <c r="H100" t="s">
        <v>100</v>
      </c>
      <c r="I100" s="3" t="s">
        <v>247</v>
      </c>
      <c r="J100" s="8" t="s">
        <v>248</v>
      </c>
      <c r="L100" t="s">
        <v>144</v>
      </c>
      <c r="M100" s="2">
        <v>44405</v>
      </c>
      <c r="N100" s="2">
        <v>44405</v>
      </c>
      <c r="O100" s="5" t="s">
        <v>145</v>
      </c>
    </row>
    <row r="101" spans="1:15" ht="86.4" x14ac:dyDescent="0.3">
      <c r="A101">
        <v>2021</v>
      </c>
      <c r="B101" s="2">
        <v>44287</v>
      </c>
      <c r="C101" s="2">
        <v>44377</v>
      </c>
      <c r="D101" s="10" t="s">
        <v>249</v>
      </c>
      <c r="E101" t="s">
        <v>45</v>
      </c>
      <c r="F101" t="s">
        <v>91</v>
      </c>
      <c r="G101" s="2">
        <v>44352</v>
      </c>
      <c r="H101" t="s">
        <v>100</v>
      </c>
      <c r="I101" s="3" t="s">
        <v>93</v>
      </c>
      <c r="J101" s="9" t="s">
        <v>250</v>
      </c>
      <c r="L101" t="s">
        <v>144</v>
      </c>
      <c r="M101" s="2">
        <v>44405</v>
      </c>
      <c r="N101" s="2">
        <v>44405</v>
      </c>
      <c r="O101" s="5" t="s">
        <v>145</v>
      </c>
    </row>
    <row r="102" spans="1:15" ht="86.4" x14ac:dyDescent="0.3">
      <c r="A102">
        <v>2021</v>
      </c>
      <c r="B102" s="2">
        <v>44287</v>
      </c>
      <c r="C102" s="2">
        <v>44377</v>
      </c>
      <c r="D102" s="10" t="s">
        <v>251</v>
      </c>
      <c r="E102" t="s">
        <v>45</v>
      </c>
      <c r="F102" t="s">
        <v>91</v>
      </c>
      <c r="G102" s="2">
        <v>44352</v>
      </c>
      <c r="H102" t="s">
        <v>100</v>
      </c>
      <c r="I102" s="3" t="s">
        <v>94</v>
      </c>
      <c r="J102" s="8" t="s">
        <v>252</v>
      </c>
      <c r="L102" t="s">
        <v>144</v>
      </c>
      <c r="M102" s="2">
        <v>44405</v>
      </c>
      <c r="N102" s="2">
        <v>44405</v>
      </c>
      <c r="O102" s="5" t="s">
        <v>145</v>
      </c>
    </row>
    <row r="103" spans="1:15" ht="86.4" x14ac:dyDescent="0.3">
      <c r="A103">
        <v>2021</v>
      </c>
      <c r="B103" s="2">
        <v>44287</v>
      </c>
      <c r="C103" s="2">
        <v>44377</v>
      </c>
      <c r="D103" s="10" t="s">
        <v>253</v>
      </c>
      <c r="E103" t="s">
        <v>45</v>
      </c>
      <c r="F103" t="s">
        <v>91</v>
      </c>
      <c r="G103" s="2">
        <v>44352</v>
      </c>
      <c r="H103" t="s">
        <v>100</v>
      </c>
      <c r="I103" s="3" t="s">
        <v>97</v>
      </c>
      <c r="J103" s="8" t="s">
        <v>254</v>
      </c>
      <c r="L103" t="s">
        <v>144</v>
      </c>
      <c r="M103" s="2">
        <v>44405</v>
      </c>
      <c r="N103" s="2">
        <v>44405</v>
      </c>
      <c r="O103" s="5" t="s">
        <v>145</v>
      </c>
    </row>
    <row r="104" spans="1:15" ht="86.4" x14ac:dyDescent="0.3">
      <c r="A104">
        <v>2021</v>
      </c>
      <c r="B104" s="2">
        <v>44287</v>
      </c>
      <c r="C104" s="2">
        <v>44377</v>
      </c>
      <c r="D104" s="10" t="s">
        <v>255</v>
      </c>
      <c r="E104" t="s">
        <v>45</v>
      </c>
      <c r="F104" t="s">
        <v>91</v>
      </c>
      <c r="G104" s="2">
        <v>44352</v>
      </c>
      <c r="H104" t="s">
        <v>100</v>
      </c>
      <c r="I104" s="3" t="s">
        <v>97</v>
      </c>
      <c r="J104" s="8" t="s">
        <v>256</v>
      </c>
      <c r="L104" t="s">
        <v>144</v>
      </c>
      <c r="M104" s="2">
        <v>44405</v>
      </c>
      <c r="N104" s="2">
        <v>44405</v>
      </c>
      <c r="O104" s="5" t="s">
        <v>145</v>
      </c>
    </row>
    <row r="105" spans="1:15" ht="86.4" x14ac:dyDescent="0.3">
      <c r="A105">
        <v>2021</v>
      </c>
      <c r="B105" s="2">
        <v>44287</v>
      </c>
      <c r="C105" s="2">
        <v>44377</v>
      </c>
      <c r="D105" s="10" t="s">
        <v>257</v>
      </c>
      <c r="E105" t="s">
        <v>45</v>
      </c>
      <c r="F105" t="s">
        <v>91</v>
      </c>
      <c r="G105" s="2">
        <v>44352</v>
      </c>
      <c r="H105" t="s">
        <v>100</v>
      </c>
      <c r="I105" s="3" t="s">
        <v>97</v>
      </c>
      <c r="J105" s="8" t="s">
        <v>258</v>
      </c>
      <c r="L105" t="s">
        <v>144</v>
      </c>
      <c r="M105" s="2">
        <v>44405</v>
      </c>
      <c r="N105" s="2">
        <v>44405</v>
      </c>
      <c r="O105" s="5" t="s">
        <v>145</v>
      </c>
    </row>
    <row r="106" spans="1:15" ht="86.4" x14ac:dyDescent="0.3">
      <c r="A106">
        <v>2021</v>
      </c>
      <c r="B106" s="2">
        <v>44287</v>
      </c>
      <c r="C106" s="2">
        <v>44377</v>
      </c>
      <c r="D106" s="11" t="s">
        <v>196</v>
      </c>
      <c r="E106" t="s">
        <v>45</v>
      </c>
      <c r="F106" t="s">
        <v>91</v>
      </c>
      <c r="G106" s="2">
        <v>44355</v>
      </c>
      <c r="H106" t="s">
        <v>100</v>
      </c>
      <c r="I106" s="3" t="s">
        <v>95</v>
      </c>
      <c r="J106" s="8" t="s">
        <v>259</v>
      </c>
      <c r="L106" t="s">
        <v>144</v>
      </c>
      <c r="M106" s="2">
        <v>44405</v>
      </c>
      <c r="N106" s="2">
        <v>44405</v>
      </c>
      <c r="O106" s="5" t="s">
        <v>145</v>
      </c>
    </row>
    <row r="107" spans="1:15" ht="86.4" x14ac:dyDescent="0.3">
      <c r="A107">
        <v>2021</v>
      </c>
      <c r="B107" s="2">
        <v>44287</v>
      </c>
      <c r="C107" s="2">
        <v>44377</v>
      </c>
      <c r="D107" s="11" t="s">
        <v>260</v>
      </c>
      <c r="E107" t="s">
        <v>45</v>
      </c>
      <c r="F107" t="s">
        <v>91</v>
      </c>
      <c r="G107" s="2">
        <v>44355</v>
      </c>
      <c r="H107" t="s">
        <v>100</v>
      </c>
      <c r="I107" s="4" t="s">
        <v>93</v>
      </c>
      <c r="J107" s="8" t="s">
        <v>261</v>
      </c>
      <c r="L107" t="s">
        <v>144</v>
      </c>
      <c r="M107" s="2">
        <v>44405</v>
      </c>
      <c r="N107" s="2">
        <v>44405</v>
      </c>
      <c r="O107" s="5" t="s">
        <v>145</v>
      </c>
    </row>
    <row r="108" spans="1:15" ht="86.4" x14ac:dyDescent="0.3">
      <c r="A108">
        <v>2021</v>
      </c>
      <c r="B108" s="2">
        <v>44287</v>
      </c>
      <c r="C108" s="2">
        <v>44377</v>
      </c>
      <c r="D108" s="11" t="s">
        <v>262</v>
      </c>
      <c r="E108" t="s">
        <v>45</v>
      </c>
      <c r="F108" t="s">
        <v>91</v>
      </c>
      <c r="G108" s="2">
        <v>44355</v>
      </c>
      <c r="H108" t="s">
        <v>100</v>
      </c>
      <c r="I108" s="4" t="s">
        <v>93</v>
      </c>
      <c r="J108" s="8" t="s">
        <v>263</v>
      </c>
      <c r="L108" t="s">
        <v>144</v>
      </c>
      <c r="M108" s="2">
        <v>44405</v>
      </c>
      <c r="N108" s="2">
        <v>44405</v>
      </c>
      <c r="O108" s="5" t="s">
        <v>145</v>
      </c>
    </row>
    <row r="109" spans="1:15" ht="86.4" x14ac:dyDescent="0.3">
      <c r="A109">
        <v>2021</v>
      </c>
      <c r="B109" s="2">
        <v>44287</v>
      </c>
      <c r="C109" s="2">
        <v>44377</v>
      </c>
      <c r="D109" s="11" t="s">
        <v>264</v>
      </c>
      <c r="E109" t="s">
        <v>45</v>
      </c>
      <c r="F109" t="s">
        <v>91</v>
      </c>
      <c r="G109" s="2">
        <v>44355</v>
      </c>
      <c r="H109" t="s">
        <v>100</v>
      </c>
      <c r="I109" s="4" t="s">
        <v>97</v>
      </c>
      <c r="J109" s="8" t="s">
        <v>265</v>
      </c>
      <c r="L109" t="s">
        <v>144</v>
      </c>
      <c r="M109" s="2">
        <v>44405</v>
      </c>
      <c r="N109" s="2">
        <v>44405</v>
      </c>
      <c r="O109" s="5" t="s">
        <v>145</v>
      </c>
    </row>
    <row r="110" spans="1:15" ht="86.4" x14ac:dyDescent="0.3">
      <c r="A110">
        <v>2021</v>
      </c>
      <c r="B110" s="2">
        <v>44287</v>
      </c>
      <c r="C110" s="2">
        <v>44377</v>
      </c>
      <c r="D110" s="11" t="s">
        <v>266</v>
      </c>
      <c r="E110" t="s">
        <v>45</v>
      </c>
      <c r="F110" t="s">
        <v>91</v>
      </c>
      <c r="G110" s="2">
        <v>44355</v>
      </c>
      <c r="H110" t="s">
        <v>100</v>
      </c>
      <c r="I110" s="4" t="s">
        <v>93</v>
      </c>
      <c r="J110" s="8" t="s">
        <v>267</v>
      </c>
      <c r="L110" t="s">
        <v>144</v>
      </c>
      <c r="M110" s="2">
        <v>44405</v>
      </c>
      <c r="N110" s="2">
        <v>44405</v>
      </c>
      <c r="O110" s="5" t="s">
        <v>145</v>
      </c>
    </row>
    <row r="111" spans="1:15" ht="86.4" x14ac:dyDescent="0.3">
      <c r="A111">
        <v>2021</v>
      </c>
      <c r="B111" s="2">
        <v>44287</v>
      </c>
      <c r="C111" s="2">
        <v>44377</v>
      </c>
      <c r="D111" s="11" t="s">
        <v>268</v>
      </c>
      <c r="E111" t="s">
        <v>45</v>
      </c>
      <c r="F111" t="s">
        <v>91</v>
      </c>
      <c r="G111" s="2">
        <v>44357</v>
      </c>
      <c r="H111" t="s">
        <v>100</v>
      </c>
      <c r="I111" s="4" t="s">
        <v>93</v>
      </c>
      <c r="J111" s="8" t="s">
        <v>269</v>
      </c>
      <c r="L111" t="s">
        <v>144</v>
      </c>
      <c r="M111" s="2">
        <v>44405</v>
      </c>
      <c r="N111" s="2">
        <v>44405</v>
      </c>
      <c r="O111" s="5" t="s">
        <v>145</v>
      </c>
    </row>
    <row r="112" spans="1:15" ht="86.4" x14ac:dyDescent="0.3">
      <c r="A112">
        <v>2021</v>
      </c>
      <c r="B112" s="2">
        <v>44287</v>
      </c>
      <c r="C112" s="2">
        <v>44377</v>
      </c>
      <c r="D112" s="11" t="s">
        <v>270</v>
      </c>
      <c r="E112" t="s">
        <v>45</v>
      </c>
      <c r="F112" t="s">
        <v>91</v>
      </c>
      <c r="G112" s="2">
        <v>44357</v>
      </c>
      <c r="H112" t="s">
        <v>100</v>
      </c>
      <c r="I112" s="4" t="s">
        <v>94</v>
      </c>
      <c r="J112" s="8" t="s">
        <v>271</v>
      </c>
      <c r="L112" t="s">
        <v>144</v>
      </c>
      <c r="M112" s="2">
        <v>44405</v>
      </c>
      <c r="N112" s="2">
        <v>44405</v>
      </c>
      <c r="O112" s="5" t="s">
        <v>145</v>
      </c>
    </row>
    <row r="113" spans="1:15" ht="86.4" x14ac:dyDescent="0.3">
      <c r="A113">
        <v>2021</v>
      </c>
      <c r="B113" s="2">
        <v>44287</v>
      </c>
      <c r="C113" s="2">
        <v>44377</v>
      </c>
      <c r="D113" s="11" t="s">
        <v>272</v>
      </c>
      <c r="E113" t="s">
        <v>45</v>
      </c>
      <c r="F113" t="s">
        <v>91</v>
      </c>
      <c r="G113" s="2">
        <v>44357</v>
      </c>
      <c r="H113" t="s">
        <v>100</v>
      </c>
      <c r="I113" s="4" t="s">
        <v>93</v>
      </c>
      <c r="J113" s="8" t="s">
        <v>273</v>
      </c>
      <c r="L113" t="s">
        <v>144</v>
      </c>
      <c r="M113" s="2">
        <v>44405</v>
      </c>
      <c r="N113" s="2">
        <v>44405</v>
      </c>
      <c r="O113" s="5" t="s">
        <v>145</v>
      </c>
    </row>
    <row r="114" spans="1:15" ht="28.8" x14ac:dyDescent="0.3">
      <c r="A114">
        <v>2021</v>
      </c>
      <c r="B114" s="2">
        <v>44287</v>
      </c>
      <c r="C114" s="2">
        <v>44377</v>
      </c>
      <c r="D114" s="5" t="s">
        <v>274</v>
      </c>
      <c r="E114" t="s">
        <v>45</v>
      </c>
      <c r="F114" t="s">
        <v>275</v>
      </c>
      <c r="G114" s="2">
        <v>44301</v>
      </c>
      <c r="H114" t="s">
        <v>100</v>
      </c>
      <c r="I114" s="4" t="s">
        <v>276</v>
      </c>
      <c r="J114" s="8" t="s">
        <v>277</v>
      </c>
      <c r="K114" s="13" t="s">
        <v>278</v>
      </c>
      <c r="L114" t="s">
        <v>144</v>
      </c>
      <c r="M114" s="2">
        <v>44405</v>
      </c>
      <c r="N114" s="2">
        <v>44405</v>
      </c>
      <c r="O114" s="5"/>
    </row>
    <row r="115" spans="1:15" ht="28.8" x14ac:dyDescent="0.3">
      <c r="A115">
        <v>2021</v>
      </c>
      <c r="B115" s="2">
        <v>44287</v>
      </c>
      <c r="C115" s="2">
        <v>44377</v>
      </c>
      <c r="D115" s="5" t="s">
        <v>279</v>
      </c>
      <c r="E115" t="s">
        <v>45</v>
      </c>
      <c r="F115" t="s">
        <v>275</v>
      </c>
      <c r="G115" s="2">
        <v>44301</v>
      </c>
      <c r="H115" t="s">
        <v>100</v>
      </c>
      <c r="I115" s="4" t="s">
        <v>280</v>
      </c>
      <c r="J115" s="8" t="s">
        <v>281</v>
      </c>
      <c r="K115" s="13" t="s">
        <v>278</v>
      </c>
      <c r="L115" t="s">
        <v>144</v>
      </c>
      <c r="M115" s="2">
        <v>44405</v>
      </c>
      <c r="N115" s="2">
        <v>44405</v>
      </c>
      <c r="O115" s="5"/>
    </row>
    <row r="116" spans="1:15" ht="28.8" x14ac:dyDescent="0.3">
      <c r="A116">
        <v>2021</v>
      </c>
      <c r="B116" s="2">
        <v>44287</v>
      </c>
      <c r="C116" s="2">
        <v>44377</v>
      </c>
      <c r="D116" s="5" t="s">
        <v>282</v>
      </c>
      <c r="E116" t="s">
        <v>45</v>
      </c>
      <c r="F116" t="s">
        <v>275</v>
      </c>
      <c r="G116" s="2">
        <v>44301</v>
      </c>
      <c r="H116" t="s">
        <v>100</v>
      </c>
      <c r="I116" s="4" t="s">
        <v>280</v>
      </c>
      <c r="J116" s="8" t="s">
        <v>283</v>
      </c>
      <c r="K116" s="13" t="s">
        <v>278</v>
      </c>
      <c r="L116" t="s">
        <v>144</v>
      </c>
      <c r="M116" s="2">
        <v>44405</v>
      </c>
      <c r="N116" s="2">
        <v>44405</v>
      </c>
      <c r="O116" s="5"/>
    </row>
    <row r="117" spans="1:15" ht="28.8" x14ac:dyDescent="0.3">
      <c r="A117">
        <v>2021</v>
      </c>
      <c r="B117" s="2">
        <v>44287</v>
      </c>
      <c r="C117" s="2">
        <v>44377</v>
      </c>
      <c r="D117" s="5" t="s">
        <v>284</v>
      </c>
      <c r="E117" t="s">
        <v>45</v>
      </c>
      <c r="F117" t="s">
        <v>275</v>
      </c>
      <c r="G117" s="2">
        <v>44311</v>
      </c>
      <c r="H117" t="s">
        <v>100</v>
      </c>
      <c r="I117" s="4" t="s">
        <v>280</v>
      </c>
      <c r="J117" s="8" t="s">
        <v>285</v>
      </c>
      <c r="K117" s="13" t="s">
        <v>278</v>
      </c>
      <c r="L117" t="s">
        <v>144</v>
      </c>
      <c r="M117" s="2">
        <v>44405</v>
      </c>
      <c r="N117" s="2">
        <v>44405</v>
      </c>
      <c r="O117" s="5"/>
    </row>
    <row r="118" spans="1:15" ht="28.8" x14ac:dyDescent="0.3">
      <c r="A118">
        <v>2021</v>
      </c>
      <c r="B118" s="2">
        <v>44287</v>
      </c>
      <c r="C118" s="2">
        <v>44377</v>
      </c>
      <c r="D118" s="5" t="s">
        <v>286</v>
      </c>
      <c r="E118" t="s">
        <v>45</v>
      </c>
      <c r="F118" t="s">
        <v>275</v>
      </c>
      <c r="G118" s="2">
        <v>44311</v>
      </c>
      <c r="H118" t="s">
        <v>100</v>
      </c>
      <c r="I118" s="4" t="s">
        <v>276</v>
      </c>
      <c r="J118" s="8" t="s">
        <v>287</v>
      </c>
      <c r="K118" s="13" t="s">
        <v>278</v>
      </c>
      <c r="L118" t="s">
        <v>144</v>
      </c>
      <c r="M118" s="2">
        <v>44405</v>
      </c>
      <c r="N118" s="2">
        <v>44405</v>
      </c>
      <c r="O118" s="5"/>
    </row>
    <row r="119" spans="1:15" ht="28.8" x14ac:dyDescent="0.3">
      <c r="A119">
        <v>2021</v>
      </c>
      <c r="B119" s="2">
        <v>44287</v>
      </c>
      <c r="C119" s="2">
        <v>44377</v>
      </c>
      <c r="D119" s="5" t="s">
        <v>288</v>
      </c>
      <c r="E119" t="s">
        <v>45</v>
      </c>
      <c r="F119" t="s">
        <v>275</v>
      </c>
      <c r="G119" s="2">
        <v>44316</v>
      </c>
      <c r="H119" t="s">
        <v>100</v>
      </c>
      <c r="I119" s="4" t="s">
        <v>289</v>
      </c>
      <c r="J119" s="8" t="s">
        <v>290</v>
      </c>
      <c r="K119" s="13" t="s">
        <v>278</v>
      </c>
      <c r="L119" t="s">
        <v>144</v>
      </c>
      <c r="M119" s="2">
        <v>44405</v>
      </c>
      <c r="N119" s="2">
        <v>44405</v>
      </c>
      <c r="O119" s="5"/>
    </row>
    <row r="120" spans="1:15" ht="28.8" x14ac:dyDescent="0.3">
      <c r="A120">
        <v>2021</v>
      </c>
      <c r="B120" s="2">
        <v>44287</v>
      </c>
      <c r="C120" s="2">
        <v>44377</v>
      </c>
      <c r="D120" s="5" t="s">
        <v>291</v>
      </c>
      <c r="E120" t="s">
        <v>45</v>
      </c>
      <c r="F120" t="s">
        <v>275</v>
      </c>
      <c r="G120" s="2">
        <v>44321</v>
      </c>
      <c r="H120" t="s">
        <v>100</v>
      </c>
      <c r="I120" s="4" t="s">
        <v>280</v>
      </c>
      <c r="J120" s="8" t="s">
        <v>292</v>
      </c>
      <c r="K120" s="13" t="s">
        <v>278</v>
      </c>
      <c r="L120" t="s">
        <v>144</v>
      </c>
      <c r="M120" s="2">
        <v>44405</v>
      </c>
      <c r="N120" s="2">
        <v>44405</v>
      </c>
      <c r="O120" s="5"/>
    </row>
    <row r="121" spans="1:15" ht="28.8" x14ac:dyDescent="0.3">
      <c r="A121">
        <v>2021</v>
      </c>
      <c r="B121" s="2">
        <v>44287</v>
      </c>
      <c r="C121" s="2">
        <v>44377</v>
      </c>
      <c r="D121" s="5" t="s">
        <v>293</v>
      </c>
      <c r="E121" t="s">
        <v>45</v>
      </c>
      <c r="F121" t="s">
        <v>275</v>
      </c>
      <c r="G121" s="2">
        <v>44321</v>
      </c>
      <c r="H121" t="s">
        <v>100</v>
      </c>
      <c r="I121" s="4" t="s">
        <v>289</v>
      </c>
      <c r="J121" s="8" t="s">
        <v>294</v>
      </c>
      <c r="K121" s="13" t="s">
        <v>278</v>
      </c>
      <c r="L121" t="s">
        <v>144</v>
      </c>
      <c r="M121" s="2">
        <v>44405</v>
      </c>
      <c r="N121" s="2">
        <v>44405</v>
      </c>
      <c r="O121" s="5"/>
    </row>
    <row r="122" spans="1:15" ht="28.8" x14ac:dyDescent="0.3">
      <c r="A122">
        <v>2021</v>
      </c>
      <c r="B122" s="2">
        <v>44287</v>
      </c>
      <c r="C122" s="2">
        <v>44377</v>
      </c>
      <c r="D122" s="5" t="s">
        <v>295</v>
      </c>
      <c r="E122" t="s">
        <v>45</v>
      </c>
      <c r="F122" t="s">
        <v>275</v>
      </c>
      <c r="G122" s="2">
        <v>44321</v>
      </c>
      <c r="H122" t="s">
        <v>100</v>
      </c>
      <c r="I122" s="4" t="s">
        <v>289</v>
      </c>
      <c r="J122" s="8" t="s">
        <v>296</v>
      </c>
      <c r="K122" s="13" t="s">
        <v>278</v>
      </c>
      <c r="L122" t="s">
        <v>144</v>
      </c>
      <c r="M122" s="2">
        <v>44405</v>
      </c>
      <c r="N122" s="2">
        <v>44405</v>
      </c>
      <c r="O122" s="5"/>
    </row>
    <row r="123" spans="1:15" ht="28.8" x14ac:dyDescent="0.3">
      <c r="A123">
        <v>2021</v>
      </c>
      <c r="B123" s="2">
        <v>44287</v>
      </c>
      <c r="C123" s="2">
        <v>44377</v>
      </c>
      <c r="D123" s="5" t="s">
        <v>297</v>
      </c>
      <c r="E123" t="s">
        <v>45</v>
      </c>
      <c r="F123" t="s">
        <v>275</v>
      </c>
      <c r="G123" s="2">
        <v>44321</v>
      </c>
      <c r="H123" t="s">
        <v>100</v>
      </c>
      <c r="I123" s="4" t="s">
        <v>289</v>
      </c>
      <c r="J123" s="8" t="s">
        <v>298</v>
      </c>
      <c r="K123" s="13" t="s">
        <v>278</v>
      </c>
      <c r="L123" t="s">
        <v>144</v>
      </c>
      <c r="M123" s="2">
        <v>44405</v>
      </c>
      <c r="N123" s="2">
        <v>44405</v>
      </c>
      <c r="O123" s="5"/>
    </row>
    <row r="124" spans="1:15" ht="28.8" x14ac:dyDescent="0.3">
      <c r="A124">
        <v>2021</v>
      </c>
      <c r="B124" s="2">
        <v>44287</v>
      </c>
      <c r="C124" s="2">
        <v>44377</v>
      </c>
      <c r="D124" s="5" t="s">
        <v>299</v>
      </c>
      <c r="E124" t="s">
        <v>45</v>
      </c>
      <c r="F124" t="s">
        <v>275</v>
      </c>
      <c r="G124" s="2">
        <v>44321</v>
      </c>
      <c r="H124" t="s">
        <v>100</v>
      </c>
      <c r="I124" s="4" t="s">
        <v>289</v>
      </c>
      <c r="J124" s="8" t="s">
        <v>300</v>
      </c>
      <c r="K124" s="13" t="s">
        <v>278</v>
      </c>
      <c r="L124" t="s">
        <v>144</v>
      </c>
      <c r="M124" s="2">
        <v>44405</v>
      </c>
      <c r="N124" s="2">
        <v>44405</v>
      </c>
      <c r="O124" s="5"/>
    </row>
    <row r="125" spans="1:15" ht="28.8" x14ac:dyDescent="0.3">
      <c r="A125">
        <v>2021</v>
      </c>
      <c r="B125" s="2">
        <v>44287</v>
      </c>
      <c r="C125" s="2">
        <v>44377</v>
      </c>
      <c r="D125" s="5" t="s">
        <v>301</v>
      </c>
      <c r="E125" t="s">
        <v>45</v>
      </c>
      <c r="F125" t="s">
        <v>275</v>
      </c>
      <c r="G125" s="2">
        <v>44321</v>
      </c>
      <c r="H125" t="s">
        <v>100</v>
      </c>
      <c r="I125" s="4" t="s">
        <v>289</v>
      </c>
      <c r="J125" s="8" t="s">
        <v>302</v>
      </c>
      <c r="K125" s="13" t="s">
        <v>278</v>
      </c>
      <c r="L125" t="s">
        <v>144</v>
      </c>
      <c r="M125" s="2">
        <v>44405</v>
      </c>
      <c r="N125" s="2">
        <v>44405</v>
      </c>
      <c r="O125" s="5"/>
    </row>
    <row r="126" spans="1:15" ht="28.8" x14ac:dyDescent="0.3">
      <c r="A126">
        <v>2021</v>
      </c>
      <c r="B126" s="2">
        <v>44287</v>
      </c>
      <c r="C126" s="2">
        <v>44377</v>
      </c>
      <c r="D126" s="5" t="s">
        <v>303</v>
      </c>
      <c r="E126" t="s">
        <v>45</v>
      </c>
      <c r="F126" t="s">
        <v>275</v>
      </c>
      <c r="G126" s="2">
        <v>44321</v>
      </c>
      <c r="H126" t="s">
        <v>100</v>
      </c>
      <c r="I126" s="4" t="s">
        <v>304</v>
      </c>
      <c r="J126" s="8" t="s">
        <v>305</v>
      </c>
      <c r="K126" s="13" t="s">
        <v>278</v>
      </c>
      <c r="L126" t="s">
        <v>144</v>
      </c>
      <c r="M126" s="2">
        <v>44405</v>
      </c>
      <c r="N126" s="2">
        <v>44405</v>
      </c>
      <c r="O126" s="5"/>
    </row>
    <row r="127" spans="1:15" ht="28.8" x14ac:dyDescent="0.3">
      <c r="A127">
        <v>2021</v>
      </c>
      <c r="B127" s="2">
        <v>44287</v>
      </c>
      <c r="C127" s="2">
        <v>44377</v>
      </c>
      <c r="D127" s="5" t="s">
        <v>306</v>
      </c>
      <c r="E127" t="s">
        <v>45</v>
      </c>
      <c r="F127" t="s">
        <v>275</v>
      </c>
      <c r="G127" s="2">
        <v>44321</v>
      </c>
      <c r="H127" t="s">
        <v>100</v>
      </c>
      <c r="I127" s="4" t="s">
        <v>289</v>
      </c>
      <c r="J127" s="8" t="s">
        <v>307</v>
      </c>
      <c r="K127" s="13" t="s">
        <v>278</v>
      </c>
      <c r="L127" t="s">
        <v>144</v>
      </c>
      <c r="M127" s="2">
        <v>44405</v>
      </c>
      <c r="N127" s="2">
        <v>44405</v>
      </c>
      <c r="O127" s="5"/>
    </row>
    <row r="128" spans="1:15" ht="28.8" x14ac:dyDescent="0.3">
      <c r="A128">
        <v>2021</v>
      </c>
      <c r="B128" s="2">
        <v>44287</v>
      </c>
      <c r="C128" s="2">
        <v>44377</v>
      </c>
      <c r="D128" s="5" t="s">
        <v>308</v>
      </c>
      <c r="E128" t="s">
        <v>45</v>
      </c>
      <c r="F128" t="s">
        <v>275</v>
      </c>
      <c r="G128" s="2">
        <v>44321</v>
      </c>
      <c r="H128" t="s">
        <v>100</v>
      </c>
      <c r="I128" s="4" t="s">
        <v>304</v>
      </c>
      <c r="J128" s="8" t="s">
        <v>309</v>
      </c>
      <c r="K128" s="13" t="s">
        <v>278</v>
      </c>
      <c r="L128" t="s">
        <v>144</v>
      </c>
      <c r="M128" s="2">
        <v>44405</v>
      </c>
      <c r="N128" s="2">
        <v>44405</v>
      </c>
      <c r="O128" s="5"/>
    </row>
    <row r="129" spans="1:15" ht="28.8" x14ac:dyDescent="0.3">
      <c r="A129">
        <v>2021</v>
      </c>
      <c r="B129" s="2">
        <v>44287</v>
      </c>
      <c r="C129" s="2">
        <v>44377</v>
      </c>
      <c r="D129" s="5" t="s">
        <v>310</v>
      </c>
      <c r="E129" t="s">
        <v>45</v>
      </c>
      <c r="F129" t="s">
        <v>275</v>
      </c>
      <c r="G129" s="2">
        <v>44335</v>
      </c>
      <c r="H129" t="s">
        <v>100</v>
      </c>
      <c r="I129" s="4" t="s">
        <v>280</v>
      </c>
      <c r="J129" s="8" t="s">
        <v>311</v>
      </c>
      <c r="K129" s="13" t="s">
        <v>278</v>
      </c>
      <c r="L129" t="s">
        <v>144</v>
      </c>
      <c r="M129" s="2">
        <v>44405</v>
      </c>
      <c r="N129" s="2">
        <v>44405</v>
      </c>
      <c r="O129" s="5"/>
    </row>
    <row r="130" spans="1:15" ht="86.4" x14ac:dyDescent="0.3">
      <c r="A130">
        <v>2021</v>
      </c>
      <c r="B130" s="2">
        <v>44378</v>
      </c>
      <c r="C130" s="2">
        <v>44469</v>
      </c>
      <c r="D130" s="10" t="s">
        <v>312</v>
      </c>
      <c r="E130" t="s">
        <v>45</v>
      </c>
      <c r="F130" t="s">
        <v>91</v>
      </c>
      <c r="G130" s="2">
        <v>44385</v>
      </c>
      <c r="H130" t="s">
        <v>100</v>
      </c>
      <c r="I130" s="3" t="s">
        <v>93</v>
      </c>
      <c r="J130" s="8" t="s">
        <v>313</v>
      </c>
      <c r="L130" t="s">
        <v>144</v>
      </c>
      <c r="M130" s="2">
        <v>44495</v>
      </c>
      <c r="N130" s="2">
        <v>44495</v>
      </c>
      <c r="O130" s="5" t="s">
        <v>145</v>
      </c>
    </row>
    <row r="131" spans="1:15" ht="86.4" x14ac:dyDescent="0.3">
      <c r="A131">
        <v>2021</v>
      </c>
      <c r="B131" s="2">
        <v>44378</v>
      </c>
      <c r="C131" s="2">
        <v>44469</v>
      </c>
      <c r="D131" s="11" t="s">
        <v>314</v>
      </c>
      <c r="E131" t="s">
        <v>45</v>
      </c>
      <c r="F131" t="s">
        <v>91</v>
      </c>
      <c r="G131" s="2">
        <v>44426</v>
      </c>
      <c r="H131" t="s">
        <v>100</v>
      </c>
      <c r="I131" s="12" t="s">
        <v>92</v>
      </c>
      <c r="J131" s="8" t="s">
        <v>315</v>
      </c>
      <c r="L131" t="s">
        <v>144</v>
      </c>
      <c r="M131" s="2">
        <v>44495</v>
      </c>
      <c r="N131" s="2">
        <v>44495</v>
      </c>
      <c r="O131" s="5" t="s">
        <v>145</v>
      </c>
    </row>
    <row r="132" spans="1:15" ht="86.4" x14ac:dyDescent="0.3">
      <c r="A132">
        <v>2021</v>
      </c>
      <c r="B132" s="2">
        <v>44378</v>
      </c>
      <c r="C132" s="2">
        <v>44469</v>
      </c>
      <c r="D132" s="10" t="s">
        <v>316</v>
      </c>
      <c r="E132" t="s">
        <v>45</v>
      </c>
      <c r="F132" t="s">
        <v>91</v>
      </c>
      <c r="G132" s="2">
        <v>44441</v>
      </c>
      <c r="H132" t="s">
        <v>100</v>
      </c>
      <c r="I132" s="3" t="s">
        <v>93</v>
      </c>
      <c r="J132" s="8" t="s">
        <v>317</v>
      </c>
      <c r="L132" t="s">
        <v>144</v>
      </c>
      <c r="M132" s="2">
        <v>44495</v>
      </c>
      <c r="N132" s="2">
        <v>44495</v>
      </c>
      <c r="O132" s="5" t="s">
        <v>145</v>
      </c>
    </row>
    <row r="133" spans="1:15" ht="43.2" x14ac:dyDescent="0.3">
      <c r="A133">
        <v>2021</v>
      </c>
      <c r="B133" s="2">
        <v>44378</v>
      </c>
      <c r="C133" s="2">
        <v>44469</v>
      </c>
      <c r="D133" s="11" t="s">
        <v>318</v>
      </c>
      <c r="E133" t="s">
        <v>45</v>
      </c>
      <c r="F133" t="s">
        <v>275</v>
      </c>
      <c r="G133" s="2">
        <v>44398</v>
      </c>
      <c r="H133" t="s">
        <v>100</v>
      </c>
      <c r="I133" s="4" t="s">
        <v>319</v>
      </c>
      <c r="J133" s="8" t="s">
        <v>320</v>
      </c>
      <c r="K133" s="8" t="s">
        <v>320</v>
      </c>
      <c r="L133" t="s">
        <v>144</v>
      </c>
      <c r="M133" s="2">
        <v>44495</v>
      </c>
      <c r="N133" s="2">
        <v>44495</v>
      </c>
      <c r="O133" s="5"/>
    </row>
    <row r="134" spans="1:15" ht="43.2" x14ac:dyDescent="0.3">
      <c r="A134">
        <v>2021</v>
      </c>
      <c r="B134" s="2">
        <v>44378</v>
      </c>
      <c r="C134" s="2">
        <v>44469</v>
      </c>
      <c r="D134" s="10" t="s">
        <v>321</v>
      </c>
      <c r="E134" t="s">
        <v>45</v>
      </c>
      <c r="F134" t="s">
        <v>275</v>
      </c>
      <c r="G134" s="2">
        <v>44398</v>
      </c>
      <c r="H134" t="s">
        <v>100</v>
      </c>
      <c r="I134" s="4" t="s">
        <v>304</v>
      </c>
      <c r="J134" s="8" t="s">
        <v>322</v>
      </c>
      <c r="K134" s="8" t="s">
        <v>322</v>
      </c>
      <c r="L134" t="s">
        <v>144</v>
      </c>
      <c r="M134" s="2">
        <v>44495</v>
      </c>
      <c r="N134" s="2">
        <v>44495</v>
      </c>
      <c r="O134" s="5"/>
    </row>
    <row r="135" spans="1:15" ht="43.2" x14ac:dyDescent="0.3">
      <c r="A135">
        <v>2021</v>
      </c>
      <c r="B135" s="2">
        <v>44378</v>
      </c>
      <c r="C135" s="2">
        <v>44469</v>
      </c>
      <c r="D135" s="10" t="s">
        <v>323</v>
      </c>
      <c r="E135" t="s">
        <v>45</v>
      </c>
      <c r="F135" t="s">
        <v>275</v>
      </c>
      <c r="G135" s="2">
        <v>44427</v>
      </c>
      <c r="H135" t="s">
        <v>100</v>
      </c>
      <c r="I135" s="3" t="s">
        <v>324</v>
      </c>
      <c r="J135" s="8" t="s">
        <v>325</v>
      </c>
      <c r="K135" s="8" t="s">
        <v>325</v>
      </c>
      <c r="L135" t="s">
        <v>144</v>
      </c>
      <c r="M135" s="2">
        <v>44495</v>
      </c>
      <c r="N135" s="2">
        <v>44495</v>
      </c>
      <c r="O135" s="5"/>
    </row>
    <row r="136" spans="1:15" ht="43.2" x14ac:dyDescent="0.3">
      <c r="A136">
        <v>2021</v>
      </c>
      <c r="B136" s="2">
        <v>44378</v>
      </c>
      <c r="C136" s="2">
        <v>44469</v>
      </c>
      <c r="D136" s="11" t="s">
        <v>326</v>
      </c>
      <c r="E136" t="s">
        <v>45</v>
      </c>
      <c r="F136" t="s">
        <v>275</v>
      </c>
      <c r="G136" s="2">
        <v>44427</v>
      </c>
      <c r="H136" t="s">
        <v>100</v>
      </c>
      <c r="I136" s="3" t="s">
        <v>327</v>
      </c>
      <c r="J136" s="8" t="s">
        <v>328</v>
      </c>
      <c r="K136" s="8" t="s">
        <v>328</v>
      </c>
      <c r="L136" t="s">
        <v>144</v>
      </c>
      <c r="M136" s="2">
        <v>44495</v>
      </c>
      <c r="N136" s="2">
        <v>44495</v>
      </c>
      <c r="O136" s="5"/>
    </row>
    <row r="137" spans="1:15" ht="43.2" x14ac:dyDescent="0.3">
      <c r="A137">
        <v>2021</v>
      </c>
      <c r="B137" s="2">
        <v>44378</v>
      </c>
      <c r="C137" s="2">
        <v>44469</v>
      </c>
      <c r="D137" s="11" t="s">
        <v>329</v>
      </c>
      <c r="E137" t="s">
        <v>45</v>
      </c>
      <c r="F137" t="s">
        <v>275</v>
      </c>
      <c r="G137" s="2">
        <v>44427</v>
      </c>
      <c r="H137" t="s">
        <v>100</v>
      </c>
      <c r="I137" s="3" t="s">
        <v>330</v>
      </c>
      <c r="J137" s="8" t="s">
        <v>331</v>
      </c>
      <c r="K137" s="8" t="s">
        <v>331</v>
      </c>
      <c r="L137" t="s">
        <v>144</v>
      </c>
      <c r="M137" s="2">
        <v>44495</v>
      </c>
      <c r="N137" s="2">
        <v>44495</v>
      </c>
      <c r="O137" s="5"/>
    </row>
    <row r="138" spans="1:15" ht="43.2" x14ac:dyDescent="0.3">
      <c r="A138">
        <v>2021</v>
      </c>
      <c r="B138" s="2">
        <v>44378</v>
      </c>
      <c r="C138" s="2">
        <v>44469</v>
      </c>
      <c r="D138" s="11" t="s">
        <v>332</v>
      </c>
      <c r="E138" t="s">
        <v>45</v>
      </c>
      <c r="F138" t="s">
        <v>275</v>
      </c>
      <c r="G138" s="2">
        <v>44462</v>
      </c>
      <c r="H138" t="s">
        <v>100</v>
      </c>
      <c r="I138" s="3" t="s">
        <v>333</v>
      </c>
      <c r="J138" s="8" t="s">
        <v>334</v>
      </c>
      <c r="K138" s="8" t="s">
        <v>334</v>
      </c>
      <c r="L138" t="s">
        <v>144</v>
      </c>
      <c r="M138" s="2">
        <v>44495</v>
      </c>
      <c r="N138" s="2">
        <v>44495</v>
      </c>
      <c r="O138" s="5"/>
    </row>
    <row r="139" spans="1:15" ht="43.2" x14ac:dyDescent="0.3">
      <c r="A139">
        <v>2021</v>
      </c>
      <c r="B139" s="2">
        <v>44378</v>
      </c>
      <c r="C139" s="2">
        <v>44469</v>
      </c>
      <c r="D139" s="11" t="s">
        <v>335</v>
      </c>
      <c r="E139" t="s">
        <v>45</v>
      </c>
      <c r="F139" t="s">
        <v>275</v>
      </c>
      <c r="G139" s="2">
        <v>44427</v>
      </c>
      <c r="H139" t="s">
        <v>100</v>
      </c>
      <c r="I139" s="3" t="s">
        <v>304</v>
      </c>
      <c r="J139" s="8" t="s">
        <v>336</v>
      </c>
      <c r="K139" s="8" t="s">
        <v>336</v>
      </c>
      <c r="L139" t="s">
        <v>144</v>
      </c>
      <c r="M139" s="2">
        <v>44495</v>
      </c>
      <c r="N139" s="2">
        <v>44495</v>
      </c>
      <c r="O139" s="5"/>
    </row>
    <row r="140" spans="1:15" ht="43.2" x14ac:dyDescent="0.3">
      <c r="A140">
        <v>2021</v>
      </c>
      <c r="B140" s="2">
        <v>44378</v>
      </c>
      <c r="C140" s="2">
        <v>44469</v>
      </c>
      <c r="D140" s="11" t="s">
        <v>337</v>
      </c>
      <c r="E140" t="s">
        <v>45</v>
      </c>
      <c r="F140" t="s">
        <v>275</v>
      </c>
      <c r="G140" s="2">
        <v>44427</v>
      </c>
      <c r="H140" t="s">
        <v>100</v>
      </c>
      <c r="I140" s="3" t="s">
        <v>324</v>
      </c>
      <c r="J140" s="8" t="s">
        <v>338</v>
      </c>
      <c r="K140" s="8" t="s">
        <v>338</v>
      </c>
      <c r="L140" t="s">
        <v>144</v>
      </c>
      <c r="M140" s="2">
        <v>44495</v>
      </c>
      <c r="N140" s="2">
        <v>44495</v>
      </c>
      <c r="O140" s="5"/>
    </row>
    <row r="141" spans="1:15" ht="43.2" x14ac:dyDescent="0.3">
      <c r="A141">
        <v>2021</v>
      </c>
      <c r="B141" s="2">
        <v>44378</v>
      </c>
      <c r="C141" s="2">
        <v>44469</v>
      </c>
      <c r="D141" s="11" t="s">
        <v>339</v>
      </c>
      <c r="E141" t="s">
        <v>45</v>
      </c>
      <c r="F141" t="s">
        <v>275</v>
      </c>
      <c r="G141" s="2">
        <v>44427</v>
      </c>
      <c r="H141" t="s">
        <v>100</v>
      </c>
      <c r="I141" s="3" t="s">
        <v>304</v>
      </c>
      <c r="J141" s="8" t="s">
        <v>340</v>
      </c>
      <c r="K141" s="8" t="s">
        <v>340</v>
      </c>
      <c r="L141" t="s">
        <v>144</v>
      </c>
      <c r="M141" s="2">
        <v>44495</v>
      </c>
      <c r="N141" s="2">
        <v>44495</v>
      </c>
      <c r="O141" s="5"/>
    </row>
    <row r="142" spans="1:15" ht="43.2" x14ac:dyDescent="0.3">
      <c r="A142">
        <v>2021</v>
      </c>
      <c r="B142" s="2">
        <v>44378</v>
      </c>
      <c r="C142" s="2">
        <v>44469</v>
      </c>
      <c r="D142" s="11" t="s">
        <v>341</v>
      </c>
      <c r="E142" t="s">
        <v>45</v>
      </c>
      <c r="F142" t="s">
        <v>275</v>
      </c>
      <c r="G142" s="2">
        <v>44427</v>
      </c>
      <c r="H142" t="s">
        <v>100</v>
      </c>
      <c r="I142" s="3" t="s">
        <v>304</v>
      </c>
      <c r="J142" s="8" t="s">
        <v>342</v>
      </c>
      <c r="K142" s="8" t="s">
        <v>342</v>
      </c>
      <c r="L142" t="s">
        <v>144</v>
      </c>
      <c r="M142" s="2">
        <v>44495</v>
      </c>
      <c r="N142" s="2">
        <v>44495</v>
      </c>
      <c r="O142" s="5"/>
    </row>
    <row r="143" spans="1:15" ht="43.2" x14ac:dyDescent="0.3">
      <c r="A143">
        <v>2021</v>
      </c>
      <c r="B143" s="2">
        <v>44378</v>
      </c>
      <c r="C143" s="2">
        <v>44469</v>
      </c>
      <c r="D143" s="11" t="s">
        <v>343</v>
      </c>
      <c r="E143" t="s">
        <v>45</v>
      </c>
      <c r="F143" t="s">
        <v>275</v>
      </c>
      <c r="G143" s="2">
        <v>44462</v>
      </c>
      <c r="H143" t="s">
        <v>100</v>
      </c>
      <c r="I143" s="3" t="s">
        <v>289</v>
      </c>
      <c r="J143" s="8" t="s">
        <v>344</v>
      </c>
      <c r="K143" s="8" t="s">
        <v>344</v>
      </c>
      <c r="L143" t="s">
        <v>144</v>
      </c>
      <c r="M143" s="2">
        <v>44495</v>
      </c>
      <c r="N143" s="2">
        <v>44495</v>
      </c>
      <c r="O143" s="5"/>
    </row>
    <row r="144" spans="1:15" ht="43.2" x14ac:dyDescent="0.3">
      <c r="A144">
        <v>2021</v>
      </c>
      <c r="B144" s="2">
        <v>44378</v>
      </c>
      <c r="C144" s="2">
        <v>44469</v>
      </c>
      <c r="D144" s="11" t="s">
        <v>345</v>
      </c>
      <c r="E144" t="s">
        <v>45</v>
      </c>
      <c r="F144" t="s">
        <v>275</v>
      </c>
      <c r="G144" s="2">
        <v>44462</v>
      </c>
      <c r="H144" t="s">
        <v>100</v>
      </c>
      <c r="I144" s="3" t="s">
        <v>330</v>
      </c>
      <c r="J144" s="8" t="s">
        <v>346</v>
      </c>
      <c r="K144" s="8" t="s">
        <v>346</v>
      </c>
      <c r="L144" t="s">
        <v>144</v>
      </c>
      <c r="M144" s="2">
        <v>44495</v>
      </c>
      <c r="N144" s="2">
        <v>44495</v>
      </c>
      <c r="O144" s="5"/>
    </row>
    <row r="145" spans="1:15" ht="43.2" x14ac:dyDescent="0.3">
      <c r="A145">
        <v>2021</v>
      </c>
      <c r="B145" s="2">
        <v>44378</v>
      </c>
      <c r="C145" s="2">
        <v>44469</v>
      </c>
      <c r="D145" s="11" t="s">
        <v>347</v>
      </c>
      <c r="E145" t="s">
        <v>45</v>
      </c>
      <c r="F145" t="s">
        <v>275</v>
      </c>
      <c r="G145" s="2">
        <v>44462</v>
      </c>
      <c r="H145" t="s">
        <v>100</v>
      </c>
      <c r="I145" s="12" t="s">
        <v>333</v>
      </c>
      <c r="J145" s="8" t="s">
        <v>348</v>
      </c>
      <c r="K145" s="8" t="s">
        <v>348</v>
      </c>
      <c r="L145" t="s">
        <v>144</v>
      </c>
      <c r="M145" s="2">
        <v>44495</v>
      </c>
      <c r="N145" s="2">
        <v>44495</v>
      </c>
      <c r="O145" s="5"/>
    </row>
    <row r="146" spans="1:15" ht="43.2" x14ac:dyDescent="0.3">
      <c r="A146">
        <v>2021</v>
      </c>
      <c r="B146" s="2">
        <v>44378</v>
      </c>
      <c r="C146" s="2">
        <v>44469</v>
      </c>
      <c r="D146" s="11" t="s">
        <v>349</v>
      </c>
      <c r="E146" t="s">
        <v>45</v>
      </c>
      <c r="F146" t="s">
        <v>275</v>
      </c>
      <c r="G146" s="2">
        <v>44462</v>
      </c>
      <c r="H146" t="s">
        <v>100</v>
      </c>
      <c r="I146" s="3" t="s">
        <v>319</v>
      </c>
      <c r="J146" s="8" t="s">
        <v>350</v>
      </c>
      <c r="K146" s="8" t="s">
        <v>350</v>
      </c>
      <c r="L146" t="s">
        <v>144</v>
      </c>
      <c r="M146" s="2">
        <v>44495</v>
      </c>
      <c r="N146" s="2">
        <v>44495</v>
      </c>
      <c r="O146" s="5"/>
    </row>
    <row r="147" spans="1:15" ht="43.2" x14ac:dyDescent="0.3">
      <c r="A147">
        <v>2021</v>
      </c>
      <c r="B147" s="2">
        <v>44378</v>
      </c>
      <c r="C147" s="2">
        <v>44469</v>
      </c>
      <c r="D147" s="11" t="s">
        <v>351</v>
      </c>
      <c r="E147" t="s">
        <v>45</v>
      </c>
      <c r="F147" t="s">
        <v>275</v>
      </c>
      <c r="G147" s="2">
        <v>44462</v>
      </c>
      <c r="H147" t="s">
        <v>100</v>
      </c>
      <c r="I147" s="3" t="s">
        <v>304</v>
      </c>
      <c r="J147" s="8" t="s">
        <v>352</v>
      </c>
      <c r="K147" s="8" t="s">
        <v>352</v>
      </c>
      <c r="L147" t="s">
        <v>144</v>
      </c>
      <c r="M147" s="2">
        <v>44495</v>
      </c>
      <c r="N147" s="2">
        <v>44495</v>
      </c>
      <c r="O147" s="5"/>
    </row>
    <row r="148" spans="1:15" ht="43.2" x14ac:dyDescent="0.3">
      <c r="A148">
        <v>2021</v>
      </c>
      <c r="B148" s="2">
        <v>44378</v>
      </c>
      <c r="C148" s="2">
        <v>44469</v>
      </c>
      <c r="D148" s="11" t="s">
        <v>353</v>
      </c>
      <c r="E148" t="s">
        <v>45</v>
      </c>
      <c r="F148" t="s">
        <v>275</v>
      </c>
      <c r="G148" s="2">
        <v>44462</v>
      </c>
      <c r="H148" t="s">
        <v>100</v>
      </c>
      <c r="I148" s="3" t="s">
        <v>330</v>
      </c>
      <c r="J148" s="8" t="s">
        <v>354</v>
      </c>
      <c r="K148" s="8" t="s">
        <v>354</v>
      </c>
      <c r="L148" t="s">
        <v>144</v>
      </c>
      <c r="M148" s="2">
        <v>44495</v>
      </c>
      <c r="N148" s="2">
        <v>44495</v>
      </c>
      <c r="O148" s="5"/>
    </row>
    <row r="149" spans="1:15" ht="43.2" x14ac:dyDescent="0.3">
      <c r="A149">
        <v>2021</v>
      </c>
      <c r="B149" s="2">
        <v>44378</v>
      </c>
      <c r="C149" s="2">
        <v>44469</v>
      </c>
      <c r="D149" s="11" t="s">
        <v>355</v>
      </c>
      <c r="E149" t="s">
        <v>45</v>
      </c>
      <c r="F149" t="s">
        <v>275</v>
      </c>
      <c r="G149" s="2">
        <v>44462</v>
      </c>
      <c r="H149" t="s">
        <v>100</v>
      </c>
      <c r="I149" s="3" t="s">
        <v>330</v>
      </c>
      <c r="J149" s="8" t="s">
        <v>356</v>
      </c>
      <c r="K149" s="8" t="s">
        <v>356</v>
      </c>
      <c r="L149" t="s">
        <v>144</v>
      </c>
      <c r="M149" s="2">
        <v>44495</v>
      </c>
      <c r="N149" s="2">
        <v>44495</v>
      </c>
      <c r="O149" s="5"/>
    </row>
    <row r="150" spans="1:15" ht="43.2" x14ac:dyDescent="0.3">
      <c r="A150">
        <v>2021</v>
      </c>
      <c r="B150" s="2">
        <v>44378</v>
      </c>
      <c r="C150" s="2">
        <v>44469</v>
      </c>
      <c r="D150" s="11" t="s">
        <v>357</v>
      </c>
      <c r="E150" t="s">
        <v>45</v>
      </c>
      <c r="F150" t="s">
        <v>275</v>
      </c>
      <c r="G150" s="2">
        <v>44462</v>
      </c>
      <c r="H150" t="s">
        <v>100</v>
      </c>
      <c r="I150" s="3" t="s">
        <v>330</v>
      </c>
      <c r="J150" s="8" t="s">
        <v>358</v>
      </c>
      <c r="K150" s="8" t="s">
        <v>358</v>
      </c>
      <c r="L150" t="s">
        <v>144</v>
      </c>
      <c r="M150" s="2">
        <v>44495</v>
      </c>
      <c r="N150" s="2">
        <v>44495</v>
      </c>
      <c r="O150" s="5"/>
    </row>
    <row r="151" spans="1:15" ht="43.2" x14ac:dyDescent="0.3">
      <c r="A151">
        <v>2021</v>
      </c>
      <c r="B151" s="2">
        <v>44378</v>
      </c>
      <c r="C151" s="2">
        <v>44469</v>
      </c>
      <c r="D151" s="11" t="s">
        <v>359</v>
      </c>
      <c r="E151" t="s">
        <v>45</v>
      </c>
      <c r="F151" t="s">
        <v>275</v>
      </c>
      <c r="G151" s="2">
        <v>44462</v>
      </c>
      <c r="H151" t="s">
        <v>100</v>
      </c>
      <c r="I151" s="3" t="s">
        <v>304</v>
      </c>
      <c r="J151" s="8" t="s">
        <v>360</v>
      </c>
      <c r="K151" s="8" t="s">
        <v>360</v>
      </c>
      <c r="L151" t="s">
        <v>144</v>
      </c>
      <c r="M151" s="2">
        <v>44495</v>
      </c>
      <c r="N151" s="2">
        <v>44495</v>
      </c>
      <c r="O151" s="5"/>
    </row>
    <row r="152" spans="1:15" ht="43.2" x14ac:dyDescent="0.3">
      <c r="A152">
        <v>2021</v>
      </c>
      <c r="B152" s="2">
        <v>44378</v>
      </c>
      <c r="C152" s="2">
        <v>44469</v>
      </c>
      <c r="D152" s="11" t="s">
        <v>361</v>
      </c>
      <c r="E152" t="s">
        <v>45</v>
      </c>
      <c r="F152" t="s">
        <v>275</v>
      </c>
      <c r="G152" s="2">
        <v>44462</v>
      </c>
      <c r="H152" t="s">
        <v>100</v>
      </c>
      <c r="I152" s="3" t="s">
        <v>330</v>
      </c>
      <c r="J152" s="8" t="s">
        <v>362</v>
      </c>
      <c r="K152" s="8" t="s">
        <v>362</v>
      </c>
      <c r="L152" t="s">
        <v>144</v>
      </c>
      <c r="M152" s="2">
        <v>44495</v>
      </c>
      <c r="N152" s="2">
        <v>44495</v>
      </c>
      <c r="O152" s="5"/>
    </row>
    <row r="153" spans="1:15" ht="43.2" x14ac:dyDescent="0.3">
      <c r="A153">
        <v>2021</v>
      </c>
      <c r="B153" s="2">
        <v>44378</v>
      </c>
      <c r="C153" s="2">
        <v>44469</v>
      </c>
      <c r="D153" s="11" t="s">
        <v>363</v>
      </c>
      <c r="E153" t="s">
        <v>45</v>
      </c>
      <c r="F153" t="s">
        <v>275</v>
      </c>
      <c r="G153" s="2">
        <v>44462</v>
      </c>
      <c r="H153" t="s">
        <v>100</v>
      </c>
      <c r="I153" s="3" t="s">
        <v>319</v>
      </c>
      <c r="J153" s="8" t="s">
        <v>364</v>
      </c>
      <c r="K153" s="8" t="s">
        <v>364</v>
      </c>
      <c r="L153" t="s">
        <v>144</v>
      </c>
      <c r="M153" s="2">
        <v>44495</v>
      </c>
      <c r="N153" s="2">
        <v>44495</v>
      </c>
      <c r="O153" s="5"/>
    </row>
    <row r="154" spans="1:15" ht="86.4" x14ac:dyDescent="0.3">
      <c r="A154">
        <v>2021</v>
      </c>
      <c r="B154" s="2">
        <v>44470</v>
      </c>
      <c r="C154" s="2">
        <v>44561</v>
      </c>
      <c r="D154" s="10" t="s">
        <v>365</v>
      </c>
      <c r="E154" t="s">
        <v>45</v>
      </c>
      <c r="F154" t="s">
        <v>91</v>
      </c>
      <c r="G154" s="2">
        <v>44505</v>
      </c>
      <c r="H154" t="s">
        <v>100</v>
      </c>
      <c r="I154" s="3" t="s">
        <v>366</v>
      </c>
      <c r="J154" s="8" t="s">
        <v>367</v>
      </c>
      <c r="L154" t="s">
        <v>144</v>
      </c>
      <c r="M154" s="2">
        <v>44586</v>
      </c>
      <c r="N154" s="2">
        <v>44586</v>
      </c>
      <c r="O154" s="5" t="s">
        <v>145</v>
      </c>
    </row>
    <row r="155" spans="1:15" ht="86.4" x14ac:dyDescent="0.3">
      <c r="A155">
        <v>2021</v>
      </c>
      <c r="B155" s="2">
        <v>44470</v>
      </c>
      <c r="C155" s="2">
        <v>44561</v>
      </c>
      <c r="D155" s="11" t="s">
        <v>368</v>
      </c>
      <c r="E155" t="s">
        <v>45</v>
      </c>
      <c r="F155" t="s">
        <v>91</v>
      </c>
      <c r="G155" s="2">
        <v>44505</v>
      </c>
      <c r="H155" t="s">
        <v>100</v>
      </c>
      <c r="I155" s="12" t="s">
        <v>92</v>
      </c>
      <c r="J155" s="8" t="s">
        <v>369</v>
      </c>
      <c r="L155" t="s">
        <v>144</v>
      </c>
      <c r="M155" s="2">
        <v>44586</v>
      </c>
      <c r="N155" s="2">
        <v>44586</v>
      </c>
      <c r="O155" s="5" t="s">
        <v>145</v>
      </c>
    </row>
    <row r="156" spans="1:15" ht="43.2" x14ac:dyDescent="0.3">
      <c r="A156">
        <v>2021</v>
      </c>
      <c r="B156" s="2">
        <v>44470</v>
      </c>
      <c r="C156" s="2">
        <v>44561</v>
      </c>
      <c r="D156" s="11" t="s">
        <v>353</v>
      </c>
      <c r="E156" t="s">
        <v>45</v>
      </c>
      <c r="F156" t="s">
        <v>275</v>
      </c>
      <c r="G156" s="2">
        <v>44536</v>
      </c>
      <c r="H156" t="s">
        <v>100</v>
      </c>
      <c r="I156" s="4" t="s">
        <v>330</v>
      </c>
      <c r="J156" s="8" t="s">
        <v>354</v>
      </c>
      <c r="K156" s="8" t="s">
        <v>354</v>
      </c>
      <c r="L156" t="s">
        <v>144</v>
      </c>
      <c r="M156" s="2">
        <v>44586</v>
      </c>
      <c r="N156" s="2">
        <v>44586</v>
      </c>
      <c r="O156" s="5"/>
    </row>
    <row r="157" spans="1:15" ht="43.2" x14ac:dyDescent="0.3">
      <c r="A157">
        <v>2021</v>
      </c>
      <c r="B157" s="2">
        <v>44470</v>
      </c>
      <c r="C157" s="2">
        <v>44561</v>
      </c>
      <c r="D157" s="11" t="s">
        <v>370</v>
      </c>
      <c r="E157" t="s">
        <v>45</v>
      </c>
      <c r="F157" t="s">
        <v>275</v>
      </c>
      <c r="G157" s="2">
        <v>44536</v>
      </c>
      <c r="H157" t="s">
        <v>100</v>
      </c>
      <c r="I157" s="4" t="s">
        <v>371</v>
      </c>
      <c r="J157" s="8" t="s">
        <v>372</v>
      </c>
      <c r="K157" s="8" t="s">
        <v>372</v>
      </c>
      <c r="L157" t="s">
        <v>144</v>
      </c>
      <c r="M157" s="2">
        <v>44586</v>
      </c>
      <c r="N157" s="2">
        <v>44586</v>
      </c>
      <c r="O157" s="5"/>
    </row>
    <row r="158" spans="1:15" ht="43.2" x14ac:dyDescent="0.3">
      <c r="A158">
        <v>2022</v>
      </c>
      <c r="B158" s="2">
        <v>44562</v>
      </c>
      <c r="C158" s="2">
        <v>44651</v>
      </c>
      <c r="D158" s="6" t="s">
        <v>373</v>
      </c>
      <c r="E158" t="s">
        <v>45</v>
      </c>
      <c r="F158" t="s">
        <v>374</v>
      </c>
      <c r="G158" s="14">
        <v>44616</v>
      </c>
      <c r="H158" t="s">
        <v>100</v>
      </c>
      <c r="I158" s="3" t="s">
        <v>304</v>
      </c>
      <c r="J158" s="15" t="s">
        <v>375</v>
      </c>
      <c r="K158" s="15" t="s">
        <v>375</v>
      </c>
      <c r="L158" t="s">
        <v>144</v>
      </c>
      <c r="M158" s="2">
        <v>44672</v>
      </c>
      <c r="N158" s="2">
        <v>44672</v>
      </c>
      <c r="O158" s="5"/>
    </row>
    <row r="159" spans="1:15" ht="86.4" x14ac:dyDescent="0.3">
      <c r="A159">
        <v>2022</v>
      </c>
      <c r="B159" s="2">
        <v>44562</v>
      </c>
      <c r="C159" s="2">
        <v>44651</v>
      </c>
      <c r="D159" s="6" t="s">
        <v>376</v>
      </c>
      <c r="E159" t="s">
        <v>45</v>
      </c>
      <c r="F159" t="s">
        <v>91</v>
      </c>
      <c r="G159" s="2">
        <v>44615</v>
      </c>
      <c r="H159" t="s">
        <v>100</v>
      </c>
      <c r="I159" s="3" t="s">
        <v>377</v>
      </c>
      <c r="J159" s="15" t="s">
        <v>378</v>
      </c>
      <c r="L159" t="s">
        <v>144</v>
      </c>
      <c r="M159" s="2">
        <v>44672</v>
      </c>
      <c r="N159" s="2">
        <v>44672</v>
      </c>
      <c r="O159" s="5" t="s">
        <v>145</v>
      </c>
    </row>
    <row r="160" spans="1:15" ht="43.2" x14ac:dyDescent="0.3">
      <c r="A160">
        <v>2022</v>
      </c>
      <c r="B160" s="2">
        <v>44562</v>
      </c>
      <c r="C160" s="2">
        <v>44651</v>
      </c>
      <c r="D160" s="6" t="s">
        <v>379</v>
      </c>
      <c r="E160" t="s">
        <v>45</v>
      </c>
      <c r="F160" t="s">
        <v>380</v>
      </c>
      <c r="G160" s="14">
        <v>44631</v>
      </c>
      <c r="H160" t="s">
        <v>100</v>
      </c>
      <c r="I160" s="3" t="s">
        <v>381</v>
      </c>
      <c r="J160" s="15" t="s">
        <v>382</v>
      </c>
      <c r="K160" s="15" t="s">
        <v>382</v>
      </c>
      <c r="L160" t="s">
        <v>144</v>
      </c>
      <c r="M160" s="2">
        <v>44672</v>
      </c>
      <c r="N160" s="2">
        <v>44672</v>
      </c>
      <c r="O160" s="5"/>
    </row>
    <row r="161" spans="1:15" ht="43.2" x14ac:dyDescent="0.3">
      <c r="A161">
        <v>2022</v>
      </c>
      <c r="B161" s="2">
        <v>44562</v>
      </c>
      <c r="C161" s="2">
        <v>44651</v>
      </c>
      <c r="D161" s="6" t="s">
        <v>383</v>
      </c>
      <c r="E161" t="s">
        <v>45</v>
      </c>
      <c r="F161" t="s">
        <v>380</v>
      </c>
      <c r="G161" s="14">
        <v>44631</v>
      </c>
      <c r="H161" t="s">
        <v>100</v>
      </c>
      <c r="I161" s="4" t="s">
        <v>384</v>
      </c>
      <c r="J161" s="15" t="s">
        <v>385</v>
      </c>
      <c r="K161" s="15" t="s">
        <v>385</v>
      </c>
      <c r="L161" t="s">
        <v>144</v>
      </c>
      <c r="M161" s="2">
        <v>44672</v>
      </c>
      <c r="N161" s="2">
        <v>44672</v>
      </c>
    </row>
    <row r="162" spans="1:15" ht="86.4" x14ac:dyDescent="0.3">
      <c r="A162">
        <v>2022</v>
      </c>
      <c r="B162" s="2">
        <v>44562</v>
      </c>
      <c r="C162" s="2">
        <v>44651</v>
      </c>
      <c r="D162" s="5" t="s">
        <v>386</v>
      </c>
      <c r="E162" t="s">
        <v>45</v>
      </c>
      <c r="F162" t="s">
        <v>91</v>
      </c>
      <c r="G162" s="2">
        <v>44631</v>
      </c>
      <c r="H162" t="s">
        <v>100</v>
      </c>
      <c r="I162" s="3" t="s">
        <v>377</v>
      </c>
      <c r="J162" s="15" t="s">
        <v>387</v>
      </c>
      <c r="L162" t="s">
        <v>144</v>
      </c>
      <c r="M162" s="2">
        <v>44672</v>
      </c>
      <c r="N162" s="2">
        <v>44672</v>
      </c>
      <c r="O162" s="5" t="s">
        <v>145</v>
      </c>
    </row>
    <row r="163" spans="1:15" ht="86.4" x14ac:dyDescent="0.3">
      <c r="A163">
        <v>2022</v>
      </c>
      <c r="B163" s="2">
        <v>44562</v>
      </c>
      <c r="C163" s="2">
        <v>44651</v>
      </c>
      <c r="D163" s="5" t="s">
        <v>388</v>
      </c>
      <c r="E163" t="s">
        <v>45</v>
      </c>
      <c r="F163" t="s">
        <v>91</v>
      </c>
      <c r="G163" s="2">
        <v>44638</v>
      </c>
      <c r="H163" t="s">
        <v>100</v>
      </c>
      <c r="I163" s="4" t="s">
        <v>389</v>
      </c>
      <c r="J163" s="15" t="s">
        <v>390</v>
      </c>
      <c r="L163" t="s">
        <v>144</v>
      </c>
      <c r="M163" s="2">
        <v>44672</v>
      </c>
      <c r="N163" s="2">
        <v>44672</v>
      </c>
      <c r="O163" s="5" t="s">
        <v>145</v>
      </c>
    </row>
    <row r="164" spans="1:15" ht="43.2" x14ac:dyDescent="0.3">
      <c r="A164">
        <v>2022</v>
      </c>
      <c r="B164" s="2">
        <v>44562</v>
      </c>
      <c r="C164" s="2">
        <v>44651</v>
      </c>
      <c r="D164" s="6" t="s">
        <v>391</v>
      </c>
      <c r="E164" t="s">
        <v>45</v>
      </c>
      <c r="F164" t="s">
        <v>380</v>
      </c>
      <c r="G164" s="14">
        <v>44651</v>
      </c>
      <c r="H164" t="s">
        <v>100</v>
      </c>
      <c r="I164" s="3" t="s">
        <v>392</v>
      </c>
      <c r="J164" s="15" t="s">
        <v>393</v>
      </c>
      <c r="K164" s="15" t="s">
        <v>393</v>
      </c>
      <c r="L164" t="s">
        <v>144</v>
      </c>
      <c r="M164" s="2">
        <v>44672</v>
      </c>
      <c r="N164" s="2">
        <v>44672</v>
      </c>
    </row>
    <row r="165" spans="1:15" ht="43.2" x14ac:dyDescent="0.3">
      <c r="A165">
        <v>2022</v>
      </c>
      <c r="B165" s="2">
        <v>44652</v>
      </c>
      <c r="C165" s="2">
        <v>44742</v>
      </c>
      <c r="D165" s="6" t="s">
        <v>394</v>
      </c>
      <c r="E165" t="s">
        <v>45</v>
      </c>
      <c r="F165" t="s">
        <v>275</v>
      </c>
      <c r="G165" s="2">
        <v>44672</v>
      </c>
      <c r="H165" t="s">
        <v>100</v>
      </c>
      <c r="I165" s="3" t="s">
        <v>395</v>
      </c>
      <c r="J165" s="15" t="s">
        <v>396</v>
      </c>
      <c r="K165" s="15" t="s">
        <v>396</v>
      </c>
      <c r="L165" t="s">
        <v>144</v>
      </c>
      <c r="M165" s="2">
        <v>44761</v>
      </c>
      <c r="N165" s="2">
        <v>44761</v>
      </c>
      <c r="O165" s="5"/>
    </row>
    <row r="166" spans="1:15" ht="43.2" x14ac:dyDescent="0.3">
      <c r="A166">
        <v>2022</v>
      </c>
      <c r="B166" s="2">
        <v>44652</v>
      </c>
      <c r="C166" s="2">
        <v>44742</v>
      </c>
      <c r="D166" s="6" t="s">
        <v>397</v>
      </c>
      <c r="E166" t="s">
        <v>45</v>
      </c>
      <c r="F166" t="s">
        <v>398</v>
      </c>
      <c r="G166" s="2">
        <v>44672</v>
      </c>
      <c r="H166" t="s">
        <v>100</v>
      </c>
      <c r="I166" s="3" t="s">
        <v>395</v>
      </c>
      <c r="J166" s="15" t="s">
        <v>399</v>
      </c>
      <c r="K166" s="15" t="s">
        <v>399</v>
      </c>
      <c r="L166" t="s">
        <v>144</v>
      </c>
      <c r="M166" s="2">
        <v>44761</v>
      </c>
      <c r="N166" s="2">
        <v>44761</v>
      </c>
      <c r="O166" s="5"/>
    </row>
    <row r="167" spans="1:15" ht="86.4" x14ac:dyDescent="0.3">
      <c r="A167">
        <v>2022</v>
      </c>
      <c r="B167" s="2">
        <v>44652</v>
      </c>
      <c r="C167" s="2">
        <v>44742</v>
      </c>
      <c r="D167" s="6" t="s">
        <v>400</v>
      </c>
      <c r="E167" t="s">
        <v>45</v>
      </c>
      <c r="F167" t="s">
        <v>401</v>
      </c>
      <c r="G167" s="2">
        <v>44683</v>
      </c>
      <c r="H167" t="s">
        <v>100</v>
      </c>
      <c r="I167" s="3" t="s">
        <v>402</v>
      </c>
      <c r="J167" s="15" t="s">
        <v>403</v>
      </c>
      <c r="K167" s="15"/>
      <c r="L167" t="s">
        <v>144</v>
      </c>
      <c r="M167" s="2">
        <v>44761</v>
      </c>
      <c r="N167" s="2">
        <v>44761</v>
      </c>
      <c r="O167" s="5" t="s">
        <v>404</v>
      </c>
    </row>
    <row r="168" spans="1:15" ht="43.2" x14ac:dyDescent="0.3">
      <c r="A168">
        <v>2022</v>
      </c>
      <c r="B168" s="2">
        <v>44652</v>
      </c>
      <c r="C168" s="2">
        <v>44742</v>
      </c>
      <c r="D168" s="6" t="s">
        <v>405</v>
      </c>
      <c r="E168" t="s">
        <v>45</v>
      </c>
      <c r="F168" t="s">
        <v>380</v>
      </c>
      <c r="G168" s="2">
        <v>44693</v>
      </c>
      <c r="H168" t="s">
        <v>100</v>
      </c>
      <c r="I168" s="4" t="s">
        <v>384</v>
      </c>
      <c r="J168" s="15" t="s">
        <v>406</v>
      </c>
      <c r="K168" s="15" t="s">
        <v>406</v>
      </c>
      <c r="L168" t="s">
        <v>144</v>
      </c>
      <c r="M168" s="2">
        <v>44761</v>
      </c>
      <c r="N168" s="2">
        <v>44761</v>
      </c>
    </row>
    <row r="169" spans="1:15" ht="86.4" x14ac:dyDescent="0.3">
      <c r="A169">
        <v>2022</v>
      </c>
      <c r="B169" s="2">
        <v>44652</v>
      </c>
      <c r="C169" s="2">
        <v>44742</v>
      </c>
      <c r="D169" s="6" t="s">
        <v>407</v>
      </c>
      <c r="E169" t="s">
        <v>45</v>
      </c>
      <c r="F169" t="s">
        <v>401</v>
      </c>
      <c r="G169" s="2">
        <v>44711</v>
      </c>
      <c r="H169" t="s">
        <v>100</v>
      </c>
      <c r="I169" s="3" t="s">
        <v>402</v>
      </c>
      <c r="J169" s="15" t="s">
        <v>408</v>
      </c>
      <c r="L169" t="s">
        <v>144</v>
      </c>
      <c r="M169" s="2">
        <v>44761</v>
      </c>
      <c r="N169" s="2">
        <v>44761</v>
      </c>
      <c r="O169" s="5" t="s">
        <v>404</v>
      </c>
    </row>
    <row r="170" spans="1:15" ht="86.4" x14ac:dyDescent="0.3">
      <c r="A170">
        <v>2022</v>
      </c>
      <c r="B170" s="2">
        <v>44652</v>
      </c>
      <c r="C170" s="2">
        <v>44742</v>
      </c>
      <c r="D170" s="5" t="s">
        <v>388</v>
      </c>
      <c r="E170" t="s">
        <v>45</v>
      </c>
      <c r="F170" t="s">
        <v>91</v>
      </c>
      <c r="G170" s="2">
        <v>44727</v>
      </c>
      <c r="H170" t="s">
        <v>100</v>
      </c>
      <c r="I170" s="3" t="s">
        <v>93</v>
      </c>
      <c r="J170" s="15" t="s">
        <v>409</v>
      </c>
      <c r="L170" t="s">
        <v>144</v>
      </c>
      <c r="M170" s="2">
        <v>44761</v>
      </c>
      <c r="N170" s="2">
        <v>44761</v>
      </c>
      <c r="O170" s="5" t="s">
        <v>404</v>
      </c>
    </row>
    <row r="171" spans="1:15" ht="86.4" x14ac:dyDescent="0.3">
      <c r="A171">
        <v>2022</v>
      </c>
      <c r="B171" s="2">
        <v>44652</v>
      </c>
      <c r="C171" s="2">
        <v>44742</v>
      </c>
      <c r="D171" s="6" t="s">
        <v>400</v>
      </c>
      <c r="E171" t="s">
        <v>45</v>
      </c>
      <c r="F171" t="s">
        <v>410</v>
      </c>
      <c r="G171" s="2">
        <v>44727</v>
      </c>
      <c r="H171" t="s">
        <v>100</v>
      </c>
      <c r="I171" s="3" t="s">
        <v>97</v>
      </c>
      <c r="J171" s="15" t="s">
        <v>411</v>
      </c>
      <c r="K171" s="15"/>
      <c r="L171" t="s">
        <v>144</v>
      </c>
      <c r="M171" s="2">
        <v>44761</v>
      </c>
      <c r="N171" s="2">
        <v>44761</v>
      </c>
      <c r="O171" s="5" t="s">
        <v>404</v>
      </c>
    </row>
    <row r="172" spans="1:15" ht="86.4" x14ac:dyDescent="0.3">
      <c r="A172">
        <v>2022</v>
      </c>
      <c r="B172" s="2">
        <v>44743</v>
      </c>
      <c r="C172" s="2">
        <v>44834</v>
      </c>
      <c r="D172" s="6" t="s">
        <v>412</v>
      </c>
      <c r="E172" t="s">
        <v>45</v>
      </c>
      <c r="F172" t="s">
        <v>413</v>
      </c>
      <c r="G172" s="2">
        <v>44799</v>
      </c>
      <c r="H172" t="s">
        <v>100</v>
      </c>
      <c r="I172" s="3" t="s">
        <v>414</v>
      </c>
      <c r="J172" s="15" t="s">
        <v>415</v>
      </c>
      <c r="K172" s="15"/>
      <c r="L172" t="s">
        <v>144</v>
      </c>
      <c r="M172" s="2">
        <v>44855</v>
      </c>
      <c r="N172" s="2">
        <v>44855</v>
      </c>
      <c r="O172" s="5" t="s">
        <v>404</v>
      </c>
    </row>
    <row r="173" spans="1:15" ht="86.4" x14ac:dyDescent="0.3">
      <c r="A173">
        <v>2022</v>
      </c>
      <c r="B173" s="2">
        <v>44743</v>
      </c>
      <c r="C173" s="2">
        <v>44834</v>
      </c>
      <c r="D173" s="6" t="s">
        <v>400</v>
      </c>
      <c r="E173" t="s">
        <v>45</v>
      </c>
      <c r="F173" t="s">
        <v>91</v>
      </c>
      <c r="G173" s="2">
        <v>44809</v>
      </c>
      <c r="H173" t="s">
        <v>100</v>
      </c>
      <c r="I173" s="3" t="s">
        <v>416</v>
      </c>
      <c r="J173" s="15" t="s">
        <v>417</v>
      </c>
      <c r="K173" s="15"/>
      <c r="L173" t="s">
        <v>144</v>
      </c>
      <c r="M173" s="2">
        <v>44855</v>
      </c>
      <c r="N173" s="2">
        <v>44855</v>
      </c>
      <c r="O173" s="5" t="s">
        <v>404</v>
      </c>
    </row>
    <row r="174" spans="1:15" ht="43.2" x14ac:dyDescent="0.3">
      <c r="A174">
        <v>2022</v>
      </c>
      <c r="B174" s="2">
        <v>44743</v>
      </c>
      <c r="C174" s="2">
        <v>44834</v>
      </c>
      <c r="D174" s="6" t="s">
        <v>418</v>
      </c>
      <c r="E174" t="s">
        <v>45</v>
      </c>
      <c r="F174" t="s">
        <v>380</v>
      </c>
      <c r="G174" s="2">
        <v>44823</v>
      </c>
      <c r="H174" t="s">
        <v>100</v>
      </c>
      <c r="I174" s="4" t="s">
        <v>419</v>
      </c>
      <c r="J174" s="15" t="s">
        <v>420</v>
      </c>
      <c r="K174" s="15" t="s">
        <v>420</v>
      </c>
      <c r="L174" t="s">
        <v>144</v>
      </c>
      <c r="M174" s="2">
        <v>44855</v>
      </c>
      <c r="N174" s="2">
        <v>44855</v>
      </c>
    </row>
    <row r="175" spans="1:15" ht="86.4" x14ac:dyDescent="0.3">
      <c r="A175">
        <v>2022</v>
      </c>
      <c r="B175" s="2">
        <v>44835</v>
      </c>
      <c r="C175" s="2">
        <v>44926</v>
      </c>
      <c r="D175" s="6" t="s">
        <v>421</v>
      </c>
      <c r="E175" t="s">
        <v>45</v>
      </c>
      <c r="F175" t="s">
        <v>413</v>
      </c>
      <c r="G175" s="2">
        <v>44847</v>
      </c>
      <c r="H175" t="s">
        <v>100</v>
      </c>
      <c r="I175" s="3" t="s">
        <v>422</v>
      </c>
      <c r="J175" s="15" t="s">
        <v>423</v>
      </c>
      <c r="K175" s="15"/>
      <c r="L175" t="s">
        <v>144</v>
      </c>
      <c r="M175" s="2">
        <v>44938</v>
      </c>
      <c r="N175" s="2">
        <v>44938</v>
      </c>
      <c r="O175" s="5" t="s">
        <v>404</v>
      </c>
    </row>
    <row r="176" spans="1:15" ht="86.4" x14ac:dyDescent="0.3">
      <c r="A176">
        <v>2022</v>
      </c>
      <c r="B176" s="2">
        <v>44835</v>
      </c>
      <c r="C176" s="2">
        <v>44926</v>
      </c>
      <c r="D176" s="6" t="s">
        <v>424</v>
      </c>
      <c r="E176" t="s">
        <v>45</v>
      </c>
      <c r="F176" t="s">
        <v>91</v>
      </c>
      <c r="G176" s="2">
        <v>44876</v>
      </c>
      <c r="H176" t="s">
        <v>100</v>
      </c>
      <c r="I176" s="3" t="s">
        <v>422</v>
      </c>
      <c r="J176" s="15" t="s">
        <v>425</v>
      </c>
      <c r="K176" s="15"/>
      <c r="L176" t="s">
        <v>144</v>
      </c>
      <c r="M176" s="2">
        <v>44938</v>
      </c>
      <c r="N176" s="2">
        <v>44938</v>
      </c>
      <c r="O176" s="5" t="s">
        <v>404</v>
      </c>
    </row>
    <row r="177" spans="1:15" ht="86.4" x14ac:dyDescent="0.3">
      <c r="A177">
        <v>2022</v>
      </c>
      <c r="B177" s="2">
        <v>44835</v>
      </c>
      <c r="C177" s="2">
        <v>44926</v>
      </c>
      <c r="D177" s="6" t="s">
        <v>412</v>
      </c>
      <c r="E177" t="s">
        <v>45</v>
      </c>
      <c r="F177" t="s">
        <v>413</v>
      </c>
      <c r="G177" s="2">
        <v>44902</v>
      </c>
      <c r="H177" t="s">
        <v>100</v>
      </c>
      <c r="I177" s="4" t="s">
        <v>426</v>
      </c>
      <c r="J177" s="15" t="s">
        <v>427</v>
      </c>
      <c r="K177" s="15"/>
      <c r="L177" t="s">
        <v>144</v>
      </c>
      <c r="M177" s="2">
        <v>44938</v>
      </c>
      <c r="N177" s="2">
        <v>44938</v>
      </c>
      <c r="O177" s="5" t="s">
        <v>404</v>
      </c>
    </row>
    <row r="178" spans="1:15" ht="86.4" x14ac:dyDescent="0.3">
      <c r="A178">
        <v>2022</v>
      </c>
      <c r="B178" s="2">
        <v>44835</v>
      </c>
      <c r="C178" s="2">
        <v>44926</v>
      </c>
      <c r="D178" s="6" t="s">
        <v>428</v>
      </c>
      <c r="E178" t="s">
        <v>45</v>
      </c>
      <c r="F178" t="s">
        <v>413</v>
      </c>
      <c r="G178" s="2">
        <v>44902</v>
      </c>
      <c r="H178" t="s">
        <v>100</v>
      </c>
      <c r="I178" s="4" t="s">
        <v>426</v>
      </c>
      <c r="J178" s="15" t="s">
        <v>429</v>
      </c>
      <c r="L178" t="s">
        <v>144</v>
      </c>
      <c r="M178" s="2">
        <v>44938</v>
      </c>
      <c r="N178" s="2">
        <v>44938</v>
      </c>
      <c r="O178" s="5" t="s">
        <v>404</v>
      </c>
    </row>
    <row r="179" spans="1:15" ht="43.2" x14ac:dyDescent="0.3">
      <c r="A179">
        <v>2022</v>
      </c>
      <c r="B179" s="2">
        <v>44835</v>
      </c>
      <c r="C179" s="2">
        <v>44926</v>
      </c>
      <c r="D179" s="6" t="s">
        <v>430</v>
      </c>
      <c r="E179" t="s">
        <v>45</v>
      </c>
      <c r="F179" t="s">
        <v>431</v>
      </c>
      <c r="G179" s="2">
        <v>44910</v>
      </c>
      <c r="H179" t="s">
        <v>100</v>
      </c>
      <c r="I179" s="3" t="s">
        <v>432</v>
      </c>
      <c r="J179" s="15" t="s">
        <v>433</v>
      </c>
      <c r="K179" s="15" t="s">
        <v>433</v>
      </c>
      <c r="L179" t="s">
        <v>144</v>
      </c>
      <c r="M179" s="2">
        <v>44938</v>
      </c>
      <c r="N179" s="2">
        <v>44938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E9144737-E51F-472A-9FFE-FE1A51F70D86}"/>
    <hyperlink ref="J9" r:id="rId2" xr:uid="{7E6087FB-89A5-4D3A-8F34-A86B685A7FA7}"/>
    <hyperlink ref="J10" r:id="rId3" xr:uid="{CF1AA9DF-BD4D-45C9-8FED-BDF8F40A448F}"/>
    <hyperlink ref="J11" r:id="rId4" xr:uid="{E627DB25-6BF5-4347-A202-2F89640819BC}"/>
    <hyperlink ref="J12" r:id="rId5" xr:uid="{21F1695F-3D67-4BF7-8CC2-D9C0EA0A5776}"/>
    <hyperlink ref="J13" r:id="rId6" xr:uid="{FD958A5A-8786-4D80-8DB3-8CFA23A45D85}"/>
    <hyperlink ref="J14" r:id="rId7" xr:uid="{8B9670A1-A53C-4943-B270-EA76B093E223}"/>
    <hyperlink ref="J15" r:id="rId8" xr:uid="{81ACA9CC-46D2-4693-8BA0-4297C6F9C2A2}"/>
    <hyperlink ref="J16" r:id="rId9" xr:uid="{CA124279-46DB-4078-A96D-40741B31EC9E}"/>
    <hyperlink ref="J17" r:id="rId10" xr:uid="{7A0CF478-BB9B-42B1-8DFD-90B84007711C}"/>
    <hyperlink ref="J18" r:id="rId11" xr:uid="{5EE8CECB-40E5-4938-B527-CE57CF8AF217}"/>
    <hyperlink ref="J19" r:id="rId12" xr:uid="{697CE8DF-2418-4CA4-93A5-E3057FCFB691}"/>
    <hyperlink ref="J20" r:id="rId13" xr:uid="{BD49EC3F-3E2D-46A8-BFF6-F3BF8C9A5328}"/>
    <hyperlink ref="J21" r:id="rId14" xr:uid="{2F9D6BB1-B8B1-426E-B0D9-21A371A96D59}"/>
    <hyperlink ref="J22" r:id="rId15" xr:uid="{2ACFF062-6D5A-4624-A29F-C5B2BE8B028D}"/>
    <hyperlink ref="J23" r:id="rId16" xr:uid="{D42E6DA0-5ACC-4D78-AB35-0A137DDC88EF}"/>
    <hyperlink ref="J24" r:id="rId17" xr:uid="{32081D5B-8621-4126-AEAA-A1EC43FC0077}"/>
    <hyperlink ref="J25" r:id="rId18" xr:uid="{EB897ACC-2F7E-4AF2-9659-891751252E08}"/>
    <hyperlink ref="J26" r:id="rId19" xr:uid="{297486A2-8E6F-42BB-A221-90FF4B2B0978}"/>
    <hyperlink ref="J27" r:id="rId20" xr:uid="{A9167097-705F-4E5B-996E-12F775218F7F}"/>
    <hyperlink ref="J28" r:id="rId21" xr:uid="{27ACF19A-2755-4C07-B344-1C4DF5411A81}"/>
    <hyperlink ref="J29" r:id="rId22" xr:uid="{0A4DE993-EBFA-45E9-AB55-ED3958051D4D}"/>
    <hyperlink ref="J30" r:id="rId23" xr:uid="{D0BCC3C6-505F-4A49-B1DC-EA4714130139}"/>
    <hyperlink ref="J31" r:id="rId24" xr:uid="{0CD6FD8F-3049-46B3-9B00-47A84905CA1A}"/>
    <hyperlink ref="J32" r:id="rId25" xr:uid="{658BB1F2-B1D5-4DF2-AA61-09FD5A1AB30C}"/>
    <hyperlink ref="J33" r:id="rId26" xr:uid="{58A26436-ADA0-4EFA-ADB6-7C8BC9F83B2D}"/>
    <hyperlink ref="J34" r:id="rId27" xr:uid="{3E6B4C9E-A65D-467D-9BCD-33B1BE3A6C59}"/>
    <hyperlink ref="J35" r:id="rId28" xr:uid="{EF4C959D-114C-493E-8E4C-605C1AEFFAD6}"/>
    <hyperlink ref="J36" r:id="rId29" xr:uid="{F92E46E6-888C-4D08-A910-C44E3A5944B3}"/>
    <hyperlink ref="J37" r:id="rId30" xr:uid="{B0B3C837-FDF5-46C4-828E-7DEBA3B2E369}"/>
    <hyperlink ref="J38" r:id="rId31" xr:uid="{DC029F1C-284D-44FF-9B0E-2131E1141200}"/>
    <hyperlink ref="J39" r:id="rId32" xr:uid="{474CE166-3A32-4741-9755-885E32BC8857}"/>
    <hyperlink ref="J40" r:id="rId33" xr:uid="{0983036A-0CD8-4D20-9C61-96189C8FB7F4}"/>
    <hyperlink ref="J41" r:id="rId34" xr:uid="{A3DC8F5B-8D11-4514-A9FF-23CA8BB2EB99}"/>
    <hyperlink ref="J42" r:id="rId35" xr:uid="{64376ABD-BEC7-42AE-810A-73503F6B514A}"/>
    <hyperlink ref="J43" r:id="rId36" xr:uid="{FB0E6EC7-2439-4575-91FE-8103C3B9A0BD}"/>
    <hyperlink ref="J44" r:id="rId37" xr:uid="{779A6E54-84A7-4CF1-B473-F3BA948D1369}"/>
    <hyperlink ref="J45" r:id="rId38" xr:uid="{1885211E-277A-43CC-919D-8CF0C872FF41}"/>
    <hyperlink ref="J46" r:id="rId39" xr:uid="{1D22C936-99DD-462D-BF86-6C2C30152116}"/>
    <hyperlink ref="J47" r:id="rId40" xr:uid="{EB22962F-19E6-4021-BECF-0E0ED13EA358}"/>
    <hyperlink ref="J48" r:id="rId41" xr:uid="{70A430FB-D745-408C-B90F-A8A728DEE924}"/>
    <hyperlink ref="J49" r:id="rId42" xr:uid="{14519027-36F2-44D3-9619-668F186C8AF9}"/>
    <hyperlink ref="J50" r:id="rId43" xr:uid="{07745917-B46F-4011-94B9-416155A2E438}"/>
    <hyperlink ref="J51" r:id="rId44" xr:uid="{D84C8DD2-FB29-4DD4-9463-3B35C957235B}"/>
    <hyperlink ref="J52" r:id="rId45" xr:uid="{92C5A12B-D505-4128-ADFC-27C584E17F9F}"/>
    <hyperlink ref="J53" r:id="rId46" xr:uid="{62BEE926-6E08-4717-B1AE-100569965E0D}"/>
    <hyperlink ref="J54" r:id="rId47" xr:uid="{2740CA32-308B-4F11-A569-6DA38C76FA91}"/>
    <hyperlink ref="J55" r:id="rId48" xr:uid="{2CCDFE21-8E17-46AD-8CD9-2C418BBFCE58}"/>
    <hyperlink ref="J56" r:id="rId49" xr:uid="{CB9F2535-5D27-470E-BD3E-59336AA67502}"/>
    <hyperlink ref="J57" r:id="rId50" xr:uid="{EE6DE161-778F-4693-B090-EB7A7855F62D}"/>
    <hyperlink ref="J58" r:id="rId51" xr:uid="{490AC031-5812-45D8-B355-5E7831B7350C}"/>
    <hyperlink ref="J59" r:id="rId52" xr:uid="{BC0F3E2A-6657-4A61-8E05-C24315E5E4E5}"/>
    <hyperlink ref="J60" r:id="rId53" xr:uid="{3B7A67B8-E8A9-4E90-8CFC-84991D43215C}"/>
    <hyperlink ref="J61" r:id="rId54" xr:uid="{3287CF0F-F150-4F54-934A-C9B62858CF2E}"/>
    <hyperlink ref="J62" r:id="rId55" xr:uid="{66DDCFE3-B949-4797-9F23-CA1230DB94E7}"/>
    <hyperlink ref="J63" r:id="rId56" xr:uid="{1C6F871C-A803-4B06-8CB2-272121431031}"/>
    <hyperlink ref="J64" r:id="rId57" xr:uid="{19AE61A6-9DA1-4DB5-B63B-5B688973357D}"/>
    <hyperlink ref="J65" r:id="rId58" xr:uid="{52EAF74D-EAE7-4214-B312-204E053E02BF}"/>
    <hyperlink ref="J66" r:id="rId59" xr:uid="{92FD9CE6-85EF-426F-886B-424641912A7C}"/>
    <hyperlink ref="J67" r:id="rId60" xr:uid="{9ECE226C-C2E2-4144-A168-FD2C684FFEF0}"/>
    <hyperlink ref="J68" r:id="rId61" xr:uid="{7F6A1E95-CB74-4493-B602-EEA911265CF5}"/>
    <hyperlink ref="J69" r:id="rId62" xr:uid="{1CBF2BA5-C933-4810-A6AA-5E483366341C}"/>
    <hyperlink ref="J70" r:id="rId63" xr:uid="{D4D8B910-845D-477D-8432-032D3DB79535}"/>
    <hyperlink ref="J71" r:id="rId64" xr:uid="{69909A47-31EB-4BCC-81BB-4B32BA152725}"/>
    <hyperlink ref="J72" r:id="rId65" xr:uid="{C474145F-208A-4FC2-B9A2-5E08DAE25B29}"/>
    <hyperlink ref="J73" r:id="rId66" xr:uid="{C8BDFFD0-EC45-4B70-B386-B6D45C810E75}"/>
    <hyperlink ref="J74" r:id="rId67" xr:uid="{A5721928-5868-4888-9500-829DC695BB6A}"/>
    <hyperlink ref="J75" r:id="rId68" xr:uid="{E6BCD830-4722-4031-B26C-1AE7ABB188AC}"/>
    <hyperlink ref="J76" r:id="rId69" xr:uid="{78576486-25DC-43C3-8665-D0D4B8687117}"/>
    <hyperlink ref="J77" r:id="rId70" xr:uid="{F7D1ECB2-3920-4492-AAD3-A57F526BBF44}"/>
    <hyperlink ref="J78" r:id="rId71" xr:uid="{8B5457C2-4BF3-4BEE-9D2E-25366C28A1B3}"/>
    <hyperlink ref="J79" r:id="rId72" xr:uid="{8E024B29-88BF-4A75-B671-BA76210FDFF3}"/>
    <hyperlink ref="J80" r:id="rId73" xr:uid="{71A32CF6-03E9-4306-8A09-90390B55CD85}"/>
    <hyperlink ref="J81" r:id="rId74" xr:uid="{EA3FF6F8-9408-47A0-B62C-63D1AF3ED9A0}"/>
    <hyperlink ref="J82" r:id="rId75" xr:uid="{98794E0F-67D7-41DD-A0CB-202A220F06C3}"/>
    <hyperlink ref="J83" r:id="rId76" xr:uid="{07C4C701-C219-45E3-B4BF-2F1F76F242CA}"/>
    <hyperlink ref="J84" r:id="rId77" xr:uid="{3EA1896D-7C98-4FAD-9C29-6D213FAF9B9F}"/>
    <hyperlink ref="J85" r:id="rId78" xr:uid="{5E55B993-85D5-428F-9420-703B75F61B68}"/>
    <hyperlink ref="J86" r:id="rId79" xr:uid="{99C633CD-1AA2-4CAB-849B-84434F55FFCB}"/>
    <hyperlink ref="J87" r:id="rId80" xr:uid="{75CBE2C1-46C1-4B10-A76E-32EC4E1D4A1D}"/>
    <hyperlink ref="J88" r:id="rId81" xr:uid="{2A5606FD-42CD-46A4-97FC-99C107D3605E}"/>
    <hyperlink ref="J89" r:id="rId82" xr:uid="{327F65EF-D448-418F-B822-FF1C3F26BDA8}"/>
    <hyperlink ref="J90" r:id="rId83" xr:uid="{F4A1C58F-A2E1-45AA-9C40-0520B785B52B}"/>
    <hyperlink ref="J91" r:id="rId84" xr:uid="{559E9404-1BF7-4A65-B403-F2120BEC7CC4}"/>
    <hyperlink ref="J92" r:id="rId85" xr:uid="{DBA7A0B6-813C-49F5-906E-68100E020512}"/>
    <hyperlink ref="J93" r:id="rId86" xr:uid="{8A6E7E63-C46A-4E31-A5D5-2487420DE640}"/>
    <hyperlink ref="J94" r:id="rId87" xr:uid="{0447F783-A30D-4A77-AD58-9EBB4E023B58}"/>
    <hyperlink ref="J95" r:id="rId88" xr:uid="{549C8D60-BE62-4940-BF45-B0E1DA6F83CF}"/>
    <hyperlink ref="J96" r:id="rId89" xr:uid="{DBD64975-A16F-4159-9405-B71848F45728}"/>
    <hyperlink ref="J97" r:id="rId90" xr:uid="{3956A75A-AB0D-4AF4-A451-13BFCA68F15F}"/>
    <hyperlink ref="J98" r:id="rId91" xr:uid="{02F04D1E-0AF0-491E-97C7-D0A9FBA61A56}"/>
    <hyperlink ref="J99" r:id="rId92" xr:uid="{30BA8CDC-7E0B-413B-90B8-1108BA8E27BC}"/>
    <hyperlink ref="J100" r:id="rId93" xr:uid="{46188EF3-BC92-40FF-82E4-AFC403F697EB}"/>
    <hyperlink ref="J101" r:id="rId94" xr:uid="{7B409E67-51D9-46F7-8775-4FC016231792}"/>
    <hyperlink ref="J102" r:id="rId95" xr:uid="{CA676C00-DFE1-4ADB-B3DA-22EF99FC65E1}"/>
    <hyperlink ref="J103" r:id="rId96" xr:uid="{C1FED4C1-5AD4-49B6-A9AA-DA172A086BF8}"/>
    <hyperlink ref="J104" r:id="rId97" xr:uid="{9FF9B08B-C56F-4C34-A6C6-5225C8B1E935}"/>
    <hyperlink ref="J105" r:id="rId98" xr:uid="{8BC871F4-22DB-4BB5-B0CC-62C0E5B56A56}"/>
    <hyperlink ref="J106" r:id="rId99" xr:uid="{9E32D376-E73D-4194-A8E0-D79618F60BE2}"/>
    <hyperlink ref="J107" r:id="rId100" xr:uid="{AABABEBF-EAF8-43C0-AC10-5F20C7BB4058}"/>
    <hyperlink ref="J108" r:id="rId101" xr:uid="{CDF656FD-6E26-45CF-A515-D29304550BBC}"/>
    <hyperlink ref="J110" r:id="rId102" xr:uid="{97C1FF7A-27F6-4E32-A736-3FB2B6C74CFE}"/>
    <hyperlink ref="J109" r:id="rId103" xr:uid="{0FF060CE-020D-445C-B339-E83D59CAE2BF}"/>
    <hyperlink ref="J111" r:id="rId104" xr:uid="{663AA16B-BB44-41F9-898F-933095A8A6E4}"/>
    <hyperlink ref="J112" r:id="rId105" xr:uid="{28CEAA45-D662-4C3C-B7A8-BEABFE7C04F5}"/>
    <hyperlink ref="J113" r:id="rId106" xr:uid="{AEE3A832-5D36-49DF-9BDF-5D9518BDC60A}"/>
    <hyperlink ref="J114" r:id="rId107" xr:uid="{43A91A69-139F-416E-B082-D4E8F903AC3B}"/>
    <hyperlink ref="J115" r:id="rId108" xr:uid="{9C595AAC-A2BF-46FC-9A10-988808C11466}"/>
    <hyperlink ref="J116" r:id="rId109" xr:uid="{75A86661-2D61-430D-89CF-F0CAADB0951A}"/>
    <hyperlink ref="J117" r:id="rId110" xr:uid="{440E91FC-CAD8-48C7-8DAB-922DF175539D}"/>
    <hyperlink ref="J118" r:id="rId111" xr:uid="{E15A0D34-DF76-470A-B617-045C229F6DC3}"/>
    <hyperlink ref="J119" r:id="rId112" xr:uid="{8DFAAF0A-A935-4A85-BF35-9ECE43B6AF20}"/>
    <hyperlink ref="J120" r:id="rId113" xr:uid="{0B48CBCF-F13C-45C8-8209-D931A9404BE8}"/>
    <hyperlink ref="J121" r:id="rId114" xr:uid="{4610E109-BC60-48D2-A5C0-BA634C8151B7}"/>
    <hyperlink ref="J122" r:id="rId115" xr:uid="{8654C087-DE61-4896-9D61-64242C158A57}"/>
    <hyperlink ref="J123" r:id="rId116" xr:uid="{CFE5FDCF-D557-4E7A-9950-B12ED105697C}"/>
    <hyperlink ref="J124" r:id="rId117" xr:uid="{7C64B1E3-B90B-4249-8E0E-1A597A18D07E}"/>
    <hyperlink ref="J125" r:id="rId118" xr:uid="{927D98F2-409D-4D54-A6E2-8D1C7C78A5DA}"/>
    <hyperlink ref="J126" r:id="rId119" xr:uid="{0BEE4FE7-E6D8-4891-89C3-9E26A0DF6343}"/>
    <hyperlink ref="J127" r:id="rId120" xr:uid="{5AD41BA1-F17F-4926-A211-2CA2500AB6B9}"/>
    <hyperlink ref="J128" r:id="rId121" xr:uid="{E4839583-666C-43A8-8A66-E82E95069F2F}"/>
    <hyperlink ref="J129" r:id="rId122" xr:uid="{81410AB6-3010-48C7-8B94-654BA9F9C10F}"/>
    <hyperlink ref="K114" r:id="rId123" xr:uid="{74C3EC00-7043-499A-8924-C26E7D780019}"/>
    <hyperlink ref="K115:K129" r:id="rId124" display="https://www.ieebc.mx/sesiones/" xr:uid="{74DEB97F-0C4A-4FBF-A815-008288DF2967}"/>
    <hyperlink ref="J130" r:id="rId125" xr:uid="{419DDFF4-CC6E-4799-A4F2-895FF18F9B49}"/>
    <hyperlink ref="J131" r:id="rId126" xr:uid="{CD62A775-E4DA-43C2-878B-FB01E8A3754F}"/>
    <hyperlink ref="J132" r:id="rId127" xr:uid="{A8595312-71A2-4763-836E-3388A7E6B513}"/>
    <hyperlink ref="J133" r:id="rId128" xr:uid="{7DBC36C0-81E7-4E72-AECC-73A7BBE3AE7D}"/>
    <hyperlink ref="K133" r:id="rId129" xr:uid="{3EDCC4F9-1408-495E-B504-E15B8BFAD22E}"/>
    <hyperlink ref="J134" r:id="rId130" xr:uid="{C6AC5A69-C1D3-493C-95E3-8BF381ED7F62}"/>
    <hyperlink ref="K134" r:id="rId131" xr:uid="{19C11B39-61D4-4EF0-8234-C31A5B2DF266}"/>
    <hyperlink ref="J135" r:id="rId132" xr:uid="{6B2CC4F5-FC88-4858-B1AB-C4431F51B9DD}"/>
    <hyperlink ref="K135" r:id="rId133" xr:uid="{9329582B-756D-476D-97AC-C8F63AE3805F}"/>
    <hyperlink ref="J136" r:id="rId134" xr:uid="{0396D425-44C7-4B63-BF21-145AE11136F3}"/>
    <hyperlink ref="K136" r:id="rId135" xr:uid="{696EB812-E006-4EC7-9DE7-B4F97CAEA877}"/>
    <hyperlink ref="J137" r:id="rId136" xr:uid="{58DBD692-7E2A-4F31-8317-5F8D144116D0}"/>
    <hyperlink ref="K137" r:id="rId137" xr:uid="{B66E0B2B-CC41-4C41-96F9-BF1668A1FF25}"/>
    <hyperlink ref="J138" r:id="rId138" xr:uid="{5A1691B3-A619-48DF-8C31-0D6DD1872043}"/>
    <hyperlink ref="K138" r:id="rId139" xr:uid="{1C7E97C8-C876-4BCE-BB2C-45477AAE0013}"/>
    <hyperlink ref="J139" r:id="rId140" xr:uid="{03E5180A-C9FA-4ACE-97E8-71C24F269D51}"/>
    <hyperlink ref="K139" r:id="rId141" xr:uid="{77758DDF-1A5B-4315-91D8-BB347C3BC5C7}"/>
    <hyperlink ref="J140" r:id="rId142" xr:uid="{612B40ED-BED1-42C4-82D1-5DA3AFCF721A}"/>
    <hyperlink ref="K140" r:id="rId143" xr:uid="{D2E2226C-DE9B-42BC-9874-6F5BAB54EFF3}"/>
    <hyperlink ref="J141" r:id="rId144" xr:uid="{DB9862A3-4C2E-49A4-8BC3-707DB33C5C08}"/>
    <hyperlink ref="K141" r:id="rId145" xr:uid="{D3828F66-37F0-4A89-9935-285EE6168130}"/>
    <hyperlink ref="J142" r:id="rId146" xr:uid="{42A6141A-7FF7-40E7-9041-54AD6EAF921A}"/>
    <hyperlink ref="K142" r:id="rId147" xr:uid="{C991792E-FF4F-4497-A33D-3898FBED55C5}"/>
    <hyperlink ref="J143" r:id="rId148" xr:uid="{C3862B6C-9828-4FC5-AC5E-9AE66620511A}"/>
    <hyperlink ref="K143" r:id="rId149" xr:uid="{D98C75D1-D5B1-4E2B-B85E-C98DD5220799}"/>
    <hyperlink ref="J144" r:id="rId150" xr:uid="{6C6B09D3-17D2-496A-ACE7-42B9A3D46119}"/>
    <hyperlink ref="K144" r:id="rId151" xr:uid="{18CA4B92-758B-4272-8EC2-818CF4A198F5}"/>
    <hyperlink ref="J145" r:id="rId152" xr:uid="{FC14DBB8-3FE9-41A0-93CD-B0A1823FA4AB}"/>
    <hyperlink ref="K145" r:id="rId153" xr:uid="{A6160FA1-203D-4CE7-8257-5E259AC9E629}"/>
    <hyperlink ref="J146" r:id="rId154" xr:uid="{12FDE6D2-A4B3-4515-87B5-A35300DC3B70}"/>
    <hyperlink ref="K146" r:id="rId155" xr:uid="{F941C56A-C948-4B4B-89D8-74A1B7982E49}"/>
    <hyperlink ref="J147" r:id="rId156" xr:uid="{DBE2482D-20E1-459C-84DE-D7B79B3E9DED}"/>
    <hyperlink ref="K147" r:id="rId157" xr:uid="{92511FB4-F2E4-45D4-B837-5D863BD72674}"/>
    <hyperlink ref="J148" r:id="rId158" xr:uid="{EC3637C8-31F0-4B43-9C7B-A0B385085093}"/>
    <hyperlink ref="K148" r:id="rId159" xr:uid="{473E6CCB-B05B-48A3-8481-FAEA6ADDE69F}"/>
    <hyperlink ref="J149" r:id="rId160" xr:uid="{2E3D7422-4D16-4301-B892-FE87D4136D11}"/>
    <hyperlink ref="K149" r:id="rId161" xr:uid="{463B91B0-A37E-4FF6-8C27-0314D7A1C7B2}"/>
    <hyperlink ref="J150" r:id="rId162" xr:uid="{AA262657-3B8C-4C67-8FBC-93FF7B05D02F}"/>
    <hyperlink ref="K150" r:id="rId163" xr:uid="{3C9BB750-E933-4F86-A500-1743CCEB8651}"/>
    <hyperlink ref="J151" r:id="rId164" xr:uid="{0B79DE80-23FB-4591-83F9-557570B799AE}"/>
    <hyperlink ref="K151" r:id="rId165" xr:uid="{F3193C06-2ADB-46A0-BBF5-37F1DAB536C5}"/>
    <hyperlink ref="J152" r:id="rId166" xr:uid="{035A0ED5-1429-46FC-8024-5940C62143EE}"/>
    <hyperlink ref="J153" r:id="rId167" xr:uid="{A938382C-6CF8-4D65-BB2B-7417D76B26EC}"/>
    <hyperlink ref="K153" r:id="rId168" xr:uid="{41AEC3EF-FEF0-40CE-A7BC-601E29BD823F}"/>
    <hyperlink ref="K152" r:id="rId169" xr:uid="{073FD228-B7E5-4733-8FD6-EC56CE940E3F}"/>
    <hyperlink ref="J154" r:id="rId170" xr:uid="{C48D0F6D-442D-488C-A2E7-56FA4E9F23E7}"/>
    <hyperlink ref="J155" r:id="rId171" display="https://transparenciaieebc.mx/files/83m/acuerdos/" xr:uid="{96523361-B885-42F4-98FA-A6FF1E87A73F}"/>
    <hyperlink ref="J156" r:id="rId172" display="https://transparenciaieebc.mx/files/83m/acuerdos/" xr:uid="{FA68DB74-A78B-41AD-9B1F-07CCBE77FA31}"/>
    <hyperlink ref="J157" r:id="rId173" display="https://transparenciaieebc.mx/files/83m/acuerdos/" xr:uid="{42A623CC-0952-4F9E-B7D0-E2CF0A2C444D}"/>
    <hyperlink ref="K157" r:id="rId174" display="https://transparenciaieebc.mx/files/83m/acuerdos/" xr:uid="{3795547C-905B-47F5-8DD6-1B926FF6AB04}"/>
    <hyperlink ref="K156" r:id="rId175" display="https://transparenciaieebc.mx/files/83m/acuerdos/" xr:uid="{4138C034-0657-4C75-ACAB-03A1FFE34EDE}"/>
    <hyperlink ref="J158" r:id="rId176" xr:uid="{0C8EC167-E171-46E0-8E73-037BF6D7ECFB}"/>
    <hyperlink ref="K158" r:id="rId177" xr:uid="{55123362-8CEF-40E5-B583-BA47FD84A971}"/>
    <hyperlink ref="J159" r:id="rId178" xr:uid="{2A9E180F-E16C-4C26-BFC6-3BD3AE37CC43}"/>
    <hyperlink ref="J160" r:id="rId179" xr:uid="{A2D5D13A-B168-4944-A02F-52B30FB60385}"/>
    <hyperlink ref="K160" r:id="rId180" xr:uid="{DBE56D4C-3320-4147-A971-2ED582C90F04}"/>
    <hyperlink ref="J161" r:id="rId181" xr:uid="{577D1C10-0ABD-4A9D-B58E-126E73EEF779}"/>
    <hyperlink ref="K161" r:id="rId182" xr:uid="{99938A03-A7E3-47C5-A961-C042F4AA0049}"/>
    <hyperlink ref="J162" r:id="rId183" xr:uid="{857F660D-1AB9-4C0F-B455-1FBD5500E45E}"/>
    <hyperlink ref="J163" r:id="rId184" xr:uid="{527E77E7-BE45-4A1D-A345-C3433D8E1A27}"/>
    <hyperlink ref="J164" r:id="rId185" xr:uid="{623131B2-EF6A-4352-AD77-44E52AC3263B}"/>
    <hyperlink ref="K164" r:id="rId186" xr:uid="{E2153568-150F-4C68-8E1B-58DA9A35B1EF}"/>
    <hyperlink ref="J165" r:id="rId187" xr:uid="{32A0DF18-9AB4-44C3-A9CC-486EED435296}"/>
    <hyperlink ref="J166" r:id="rId188" xr:uid="{ED40C01E-B192-466B-ABC5-A92F058CAF4E}"/>
    <hyperlink ref="J168" r:id="rId189" xr:uid="{4FF0F8A8-7558-41F7-A837-E1418E5C1874}"/>
    <hyperlink ref="J167" r:id="rId190" xr:uid="{420B9793-EFE5-4C27-BA35-75F9957F28DD}"/>
    <hyperlink ref="J169" r:id="rId191" xr:uid="{E1A357C0-D444-4BA7-86CF-5499D9E4732D}"/>
    <hyperlink ref="J170" r:id="rId192" xr:uid="{CE9D89BB-9792-4595-B7BF-007D9D5EA3CD}"/>
    <hyperlink ref="J171" r:id="rId193" xr:uid="{F1A9A54C-C7B8-4874-863D-A77B57026E85}"/>
    <hyperlink ref="K165" r:id="rId194" xr:uid="{86F5F567-59FF-4A46-91C5-15373AEB59A2}"/>
    <hyperlink ref="K166" r:id="rId195" xr:uid="{E5698025-61F0-42B8-8DBA-8A93D8EEE8E1}"/>
    <hyperlink ref="K168" r:id="rId196" xr:uid="{2122F83B-7ADC-4EB7-8DE0-BFEDF2A67D14}"/>
    <hyperlink ref="J173" r:id="rId197" xr:uid="{65396ED2-480F-4352-AA18-A814C83F44B5}"/>
    <hyperlink ref="J172" r:id="rId198" xr:uid="{9777E066-889F-41F2-BF21-397759A1CBEB}"/>
    <hyperlink ref="J174" r:id="rId199" xr:uid="{B732A90D-61BD-42AC-AC5F-70ECCDC95DAC}"/>
    <hyperlink ref="K174" r:id="rId200" xr:uid="{98852D6F-9F01-4A6D-91DF-D0146C47F168}"/>
    <hyperlink ref="J175" r:id="rId201" display="https://transparenciaieebc.mx/files/83m/acuerdos/" xr:uid="{11EFDA19-0DE9-4DD1-8174-17C57A657F41}"/>
    <hyperlink ref="J176" r:id="rId202" display="https://transparenciaieebc.mx/files/83m/acuerdos/" xr:uid="{04DD6DCA-63CD-440B-99E7-5E60A349CC49}"/>
    <hyperlink ref="J177" r:id="rId203" xr:uid="{474F9343-7264-4D36-BAB7-B760207AE49D}"/>
    <hyperlink ref="J178" r:id="rId204" display="https://transparenciaieebc.mx/files/83m/acuerdos/" xr:uid="{003EF06F-6735-4107-AAD0-50EAF698756B}"/>
    <hyperlink ref="K179" r:id="rId205" display="https://transparenciaieebc.mx/files/83m/acuerdos/" xr:uid="{6507D30A-7032-4CB0-A142-6C406E169B77}"/>
    <hyperlink ref="J179" r:id="rId206" display="https://transparenciaieebc.mx/files/83m/acuerdos/" xr:uid="{092A1727-F91E-4C3B-BACC-D99B742725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2021-04-28T21:05:18Z</dcterms:created>
  <dcterms:modified xsi:type="dcterms:W3CDTF">2023-01-13T18:31:21Z</dcterms:modified>
</cp:coreProperties>
</file>