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3\"/>
    </mc:Choice>
  </mc:AlternateContent>
  <xr:revisionPtr revIDLastSave="0" documentId="13_ncr:1_{3C0CFBEB-F39E-427F-9447-417B7EC08EC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<sst xmlns="http://schemas.openxmlformats.org/spreadsheetml/2006/main" count="292" uniqueCount="101">
  <si>
    <t>52416</t>
  </si>
  <si>
    <t>TÍTULO</t>
  </si>
  <si>
    <t>NOMBRE CORTO</t>
  </si>
  <si>
    <t>DESCRIPCIÓN</t>
  </si>
  <si>
    <t>Monitoreo de las pautas de transmisión en radio y televisión</t>
  </si>
  <si>
    <t>LTAIPEBC-83-F-VII-S4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</si>
  <si>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</si>
  <si>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</si>
  <si>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</si>
  <si>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</si>
  <si>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</si>
  <si>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</si>
  <si>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</si>
  <si>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</si>
  <si>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</si>
  <si>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495282</t>
  </si>
  <si>
    <t>495283</t>
  </si>
  <si>
    <t>495284</t>
  </si>
  <si>
    <t>495286</t>
  </si>
  <si>
    <t>495279</t>
  </si>
  <si>
    <t>495276</t>
  </si>
  <si>
    <t>495275</t>
  </si>
  <si>
    <t>495278</t>
  </si>
  <si>
    <t>495285</t>
  </si>
  <si>
    <t>495277</t>
  </si>
  <si>
    <t>495280</t>
  </si>
  <si>
    <t>495281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</si>
  <si>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</si>
  <si>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</si>
  <si>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</si>
  <si>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</si>
  <si>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</si>
  <si>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</si>
  <si>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</si>
  <si>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</si>
  <si>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</si>
  <si>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</si>
  <si>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</si>
  <si>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</si>
  <si>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</si>
  <si>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</si>
  <si>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</si>
  <si>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</si>
  <si>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</si>
  <si>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</si>
  <si>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</si>
  <si>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</si>
  <si>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</si>
  <si>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</si>
  <si>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</si>
  <si>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</si>
  <si>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</si>
  <si>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</si>
  <si>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</si>
  <si>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</si>
  <si>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</si>
  <si>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</si>
  <si>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</si>
  <si>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</si>
  <si>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</si>
  <si>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</si>
  <si>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</si>
  <si>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</si>
  <si>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</si>
  <si>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</si>
  <si>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</si>
  <si>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</si>
  <si>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</si>
  <si>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</si>
  <si>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</si>
  <si>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</si>
  <si>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</si>
  <si>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electoral</t>
  </si>
  <si>
    <t>ND</t>
  </si>
  <si>
    <t xml:space="preserve">http://actores-politicos.ine.mx/actores-politicos/administracion-tiempos-estado/tiempos-radio-television/monitoreo/
</t>
  </si>
  <si>
    <t xml:space="preserve">Coordinación de Comunicación Social </t>
  </si>
  <si>
    <t>Competencia del Instituto Nacional Electoral. Artículo 41, fracción III, 
Apartado A y B, Constitución Política de los Estados Unidos Mexicanos. La información está disponible en el siguiente enlace del INE: http://actores-politicos.ine.mx/actores-politicos/administracion-tiempos-estado/tiempos-radio-television/monitoreo/</t>
  </si>
  <si>
    <t>No Electoral</t>
  </si>
  <si>
    <t>http://actores-politicos.ine.mx/actores-politicos/administracion-tiempos-estado/tiempos-radio-television/monitoreo/</t>
  </si>
  <si>
    <t>Coordinación de Comunicación Social</t>
  </si>
  <si>
    <t>Competencia del Instituto Nacional Electoral. Artículo 41, fracción III, 
Apartado A y B,
Constitución Política de los Estados Unidos Mexicanos. 
La información está disponible en el siguiente enlace del INE: http://actores-politicos.ine.mx/actores-politicos/administracion-tiempos-estado/tiempos-radio-television/monitoreo/</t>
  </si>
  <si>
    <t>Electoral</t>
  </si>
  <si>
    <t>nd</t>
  </si>
  <si>
    <t xml:space="preserve">Competencia del Instituto Nacional Electoral. Artículo 41, fracción III, 
Apartado A y B,
Constitución Política de los Estados Unidos Mexicanos. 
La información está disponible en el siguiente enlace del INE: http://actores-politicos.ine.mx/actores-politicos/administracion-tiempos-estado/tiempos-radio-television/monitoreo/ </t>
  </si>
  <si>
    <t xml:space="preserve">Competencia del Instituto Nacional Electoral. Artículo 41, fracción III, 
Apartado A y B, Constitución Política de los Estados Unidos Mexicanos. 
La información está disponible en el siguiente enlace del INE: http://actores-politicos.ine.mx/actores-politicos/administracion-tiempos-estado/tiempos-radio-television/monitoreo/ </t>
  </si>
  <si>
    <t xml:space="preserve">Competencia del Instituto Nacional Electoral. Artículo 41, fracción III, Apartado A y B,
Constitución Política de los Estados Unidos Mexicanos. 
La información está disponible en el siguiente enlace del INE: http://actores-politicos.ine.mx/actores-politicos/administracion-tiempos-estado/tiempos-radio-television/monitoreo/ </t>
  </si>
  <si>
    <t>En lo que corresponde al mes de enero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</si>
  <si>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febrero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</si>
  <si>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marzo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</si>
  <si>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abril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</si>
  <si>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mayo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</si>
  <si>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junio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</si>
  <si>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julio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</si>
  <si>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agosto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</si>
  <si>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septiembre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</si>
  <si>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octubre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</si>
  <si>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noviembre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 En el siguiente enlace podrá consultar el monitoreo de medios realizado por el INE: http://monitoreortv.ine.mx/estatales</t>
  </si>
  <si>
    <t>En lo que corresponde al mes de diciembre de 2020,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</si>
  <si>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enero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</si>
  <si>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febrero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</si>
  <si>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marzo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</si>
</sst>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tores-politicos.ine.mx/actores-politicos/administracion-tiempos-estado/tiempos-radio-television/monitoreo/" TargetMode="External"/><Relationship Id="rId13" Type="http://schemas.openxmlformats.org/officeDocument/2006/relationships/hyperlink" Target="http://actores-politicos.ine.mx/actores-politicos/administracion-tiempos-estado/tiempos-radio-television/monitoreo/" TargetMode="External"/><Relationship Id="rId18" Type="http://schemas.openxmlformats.org/officeDocument/2006/relationships/hyperlink" Target="http://actores-politicos.ine.mx/actores-politicos/administracion-tiempos-estado/tiempos-radio-television/monitoreo/" TargetMode="External"/><Relationship Id="rId26" Type="http://schemas.openxmlformats.org/officeDocument/2006/relationships/hyperlink" Target="http://actores-politicos.ine.mx/actores-politicos/administracion-tiempos-estado/tiempos-radio-television/monitoreo/" TargetMode="External"/><Relationship Id="rId3" Type="http://schemas.openxmlformats.org/officeDocument/2006/relationships/hyperlink" Target="http://actores-politicos.ine.mx/actores-politicos/administracion-tiempos-estado/tiempos-radio-television/monitoreo/" TargetMode="External"/><Relationship Id="rId21" Type="http://schemas.openxmlformats.org/officeDocument/2006/relationships/hyperlink" Target="http://actores-politicos.ine.mx/actores-politicos/administracion-tiempos-estado/tiempos-radio-television/monitoreo/" TargetMode="External"/><Relationship Id="rId34" Type="http://schemas.openxmlformats.org/officeDocument/2006/relationships/hyperlink" Target="http://actores-politicos.ine.mx/actores-politicos/administracion-tiempos-estado/tiempos-radio-television/monitoreo/" TargetMode="External"/><Relationship Id="rId7" Type="http://schemas.openxmlformats.org/officeDocument/2006/relationships/hyperlink" Target="http://actores-politicos.ine.mx/actores-politicos/administracion-tiempos-estado/tiempos-radio-television/monitoreo/" TargetMode="External"/><Relationship Id="rId12" Type="http://schemas.openxmlformats.org/officeDocument/2006/relationships/hyperlink" Target="http://actores-politicos.ine.mx/actores-politicos/administracion-tiempos-estado/tiempos-radio-television/monitoreo/" TargetMode="External"/><Relationship Id="rId17" Type="http://schemas.openxmlformats.org/officeDocument/2006/relationships/hyperlink" Target="http://actores-politicos.ine.mx/actores-politicos/administracion-tiempos-estado/tiempos-radio-television/monitoreo/" TargetMode="External"/><Relationship Id="rId25" Type="http://schemas.openxmlformats.org/officeDocument/2006/relationships/hyperlink" Target="http://actores-politicos.ine.mx/actores-politicos/administracion-tiempos-estado/tiempos-radio-television/monitoreo/" TargetMode="External"/><Relationship Id="rId33" Type="http://schemas.openxmlformats.org/officeDocument/2006/relationships/hyperlink" Target="http://actores-politicos.ine.mx/actores-politicos/administracion-tiempos-estado/tiempos-radio-television/monitoreo/" TargetMode="External"/><Relationship Id="rId2" Type="http://schemas.openxmlformats.org/officeDocument/2006/relationships/hyperlink" Target="http://actores-politicos.ine.mx/actores-politicos/administracion-tiempos-estado/tiempos-radio-television/monitoreo/" TargetMode="External"/><Relationship Id="rId16" Type="http://schemas.openxmlformats.org/officeDocument/2006/relationships/hyperlink" Target="http://actores-politicos.ine.mx/actores-politicos/administracion-tiempos-estado/tiempos-radio-television/monitoreo/" TargetMode="External"/><Relationship Id="rId20" Type="http://schemas.openxmlformats.org/officeDocument/2006/relationships/hyperlink" Target="http://actores-politicos.ine.mx/actores-politicos/administracion-tiempos-estado/tiempos-radio-television/monitoreo/" TargetMode="External"/><Relationship Id="rId29" Type="http://schemas.openxmlformats.org/officeDocument/2006/relationships/hyperlink" Target="http://actores-politicos.ine.mx/actores-politicos/administracion-tiempos-estado/tiempos-radio-television/monitoreo/" TargetMode="External"/><Relationship Id="rId1" Type="http://schemas.openxmlformats.org/officeDocument/2006/relationships/hyperlink" Target="http://actores-politicos.ine.mx/actores-politicos/administracion-tiempos-estado/tiempos-radio-television/monitoreo/" TargetMode="External"/><Relationship Id="rId6" Type="http://schemas.openxmlformats.org/officeDocument/2006/relationships/hyperlink" Target="http://actores-politicos.ine.mx/actores-politicos/administracion-tiempos-estado/tiempos-radio-television/monitoreo/" TargetMode="External"/><Relationship Id="rId11" Type="http://schemas.openxmlformats.org/officeDocument/2006/relationships/hyperlink" Target="http://actores-politicos.ine.mx/actores-politicos/administracion-tiempos-estado/tiempos-radio-television/monitoreo/" TargetMode="External"/><Relationship Id="rId24" Type="http://schemas.openxmlformats.org/officeDocument/2006/relationships/hyperlink" Target="http://actores-politicos.ine.mx/actores-politicos/administracion-tiempos-estado/tiempos-radio-television/monitoreo/" TargetMode="External"/><Relationship Id="rId32" Type="http://schemas.openxmlformats.org/officeDocument/2006/relationships/hyperlink" Target="http://actores-politicos.ine.mx/actores-politicos/administracion-tiempos-estado/tiempos-radio-television/monitoreo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actores-politicos.ine.mx/actores-politicos/administracion-tiempos-estado/tiempos-radio-television/monitoreo/" TargetMode="External"/><Relationship Id="rId15" Type="http://schemas.openxmlformats.org/officeDocument/2006/relationships/hyperlink" Target="http://actores-politicos.ine.mx/actores-politicos/administracion-tiempos-estado/tiempos-radio-television/monitoreo/" TargetMode="External"/><Relationship Id="rId23" Type="http://schemas.openxmlformats.org/officeDocument/2006/relationships/hyperlink" Target="http://actores-politicos.ine.mx/actores-politicos/administracion-tiempos-estado/tiempos-radio-television/monitoreo/" TargetMode="External"/><Relationship Id="rId28" Type="http://schemas.openxmlformats.org/officeDocument/2006/relationships/hyperlink" Target="http://actores-politicos.ine.mx/actores-politicos/administracion-tiempos-estado/tiempos-radio-television/monitoreo/" TargetMode="External"/><Relationship Id="rId36" Type="http://schemas.openxmlformats.org/officeDocument/2006/relationships/hyperlink" Target="http://actores-politicos.ine.mx/actores-politicos/administracion-tiempos-estado/tiempos-radio-television/monitoreo/" TargetMode="External"/><Relationship Id="rId10" Type="http://schemas.openxmlformats.org/officeDocument/2006/relationships/hyperlink" Target="http://actores-politicos.ine.mx/actores-politicos/administracion-tiempos-estado/tiempos-radio-television/monitoreo/" TargetMode="External"/><Relationship Id="rId19" Type="http://schemas.openxmlformats.org/officeDocument/2006/relationships/hyperlink" Target="http://actores-politicos.ine.mx/actores-politicos/administracion-tiempos-estado/tiempos-radio-television/monitoreo/" TargetMode="External"/><Relationship Id="rId31" Type="http://schemas.openxmlformats.org/officeDocument/2006/relationships/hyperlink" Target="http://actores-politicos.ine.mx/actores-politicos/administracion-tiempos-estado/tiempos-radio-television/monitoreo/" TargetMode="External"/><Relationship Id="rId4" Type="http://schemas.openxmlformats.org/officeDocument/2006/relationships/hyperlink" Target="http://actores-politicos.ine.mx/actores-politicos/administracion-tiempos-estado/tiempos-radio-television/monitoreo/" TargetMode="External"/><Relationship Id="rId9" Type="http://schemas.openxmlformats.org/officeDocument/2006/relationships/hyperlink" Target="http://actores-politicos.ine.mx/actores-politicos/administracion-tiempos-estado/tiempos-radio-television/monitoreo/" TargetMode="External"/><Relationship Id="rId14" Type="http://schemas.openxmlformats.org/officeDocument/2006/relationships/hyperlink" Target="http://actores-politicos.ine.mx/actores-politicos/administracion-tiempos-estado/tiempos-radio-television/monitoreo/" TargetMode="External"/><Relationship Id="rId22" Type="http://schemas.openxmlformats.org/officeDocument/2006/relationships/hyperlink" Target="http://actores-politicos.ine.mx/actores-politicos/administracion-tiempos-estado/tiempos-radio-television/monitoreo/" TargetMode="External"/><Relationship Id="rId27" Type="http://schemas.openxmlformats.org/officeDocument/2006/relationships/hyperlink" Target="http://actores-politicos.ine.mx/actores-politicos/administracion-tiempos-estado/tiempos-radio-television/monitoreo/" TargetMode="External"/><Relationship Id="rId30" Type="http://schemas.openxmlformats.org/officeDocument/2006/relationships/hyperlink" Target="http://actores-politicos.ine.mx/actores-politicos/administracion-tiempos-estado/tiempos-radio-television/monitoreo/" TargetMode="External"/><Relationship Id="rId35" Type="http://schemas.openxmlformats.org/officeDocument/2006/relationships/hyperlink" Target="http://actores-politicos.ine.mx/actores-politicos/administracion-tiempos-estado/tiempos-radio-television/monitor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42" workbookViewId="0">
      <selection activeCell="C43" sqref="C43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4" bestFit="1" customWidth="1"/>
    <col min="5" max="5" width="25.44140625" bestFit="1" customWidth="1"/>
    <col min="6" max="6" width="33.109375" bestFit="1" customWidth="1"/>
    <col min="7" max="7" width="47" bestFit="1" customWidth="1"/>
    <col min="8" max="8" width="44.44140625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131.21875" style="14" customWidth="1"/>
  </cols>
  <sheetData>
    <row r="1" spans="1:12" hidden="1" x14ac:dyDescent="0.3">
      <c r="A1" t="s">
        <v>0</v>
      </c>
    </row>
    <row r="2" spans="1:12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2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s="1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4" t="s">
        <v>26</v>
      </c>
    </row>
    <row r="6" spans="1:12" x14ac:dyDescent="0.3">
      <c r="A6" s="44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5" t="s">
        <v>39</v>
      </c>
    </row>
    <row r="8" spans="1:12" ht="57.6" x14ac:dyDescent="0.3">
      <c r="A8">
        <v>2018</v>
      </c>
      <c r="B8" s="3">
        <v>43191</v>
      </c>
      <c r="C8" s="3">
        <v>43220</v>
      </c>
      <c r="D8" t="s">
        <v>72</v>
      </c>
      <c r="E8" t="s">
        <v>71</v>
      </c>
      <c r="F8">
        <v>0</v>
      </c>
      <c r="G8" t="s">
        <v>73</v>
      </c>
      <c r="H8" s="2" t="s">
        <v>74</v>
      </c>
      <c r="I8" t="s">
        <v>75</v>
      </c>
      <c r="J8" s="3">
        <v>43216</v>
      </c>
      <c r="K8" s="3">
        <v>43216</v>
      </c>
      <c r="L8" s="16" t="s">
        <v>76</v>
      </c>
    </row>
    <row r="9" spans="1:12" s="4" customFormat="1" ht="85.5" customHeight="1" x14ac:dyDescent="0.3">
      <c r="A9" s="4">
        <v>2018</v>
      </c>
      <c r="B9" s="3">
        <v>43221</v>
      </c>
      <c r="C9" s="3">
        <v>43251</v>
      </c>
      <c r="D9" s="4" t="s">
        <v>77</v>
      </c>
      <c r="E9" s="4" t="s">
        <v>71</v>
      </c>
      <c r="F9" s="4">
        <v>0</v>
      </c>
      <c r="G9" s="4" t="s">
        <v>73</v>
      </c>
      <c r="H9" s="6" t="s">
        <v>78</v>
      </c>
      <c r="I9" s="4" t="s">
        <v>79</v>
      </c>
      <c r="J9" s="3">
        <v>43242</v>
      </c>
      <c r="K9" s="3">
        <v>43242</v>
      </c>
      <c r="L9" s="16" t="s">
        <v>80</v>
      </c>
    </row>
    <row r="10" spans="1:12" s="4" customFormat="1" ht="72" x14ac:dyDescent="0.3">
      <c r="A10" s="4">
        <v>2018</v>
      </c>
      <c r="B10" s="3">
        <v>43252</v>
      </c>
      <c r="C10" s="3">
        <v>43281</v>
      </c>
      <c r="D10" s="4" t="s">
        <v>77</v>
      </c>
      <c r="E10" s="4" t="s">
        <v>71</v>
      </c>
      <c r="F10" s="4">
        <v>0</v>
      </c>
      <c r="G10" s="4" t="s">
        <v>73</v>
      </c>
      <c r="H10" s="6" t="s">
        <v>78</v>
      </c>
      <c r="I10" s="4" t="s">
        <v>75</v>
      </c>
      <c r="J10" s="3">
        <v>43276</v>
      </c>
      <c r="K10" s="3">
        <v>43276</v>
      </c>
      <c r="L10" s="16" t="s">
        <v>80</v>
      </c>
    </row>
    <row r="11" spans="1:12" s="4" customFormat="1" ht="72" x14ac:dyDescent="0.3">
      <c r="A11" s="4">
        <v>2018</v>
      </c>
      <c r="B11" s="3">
        <v>43282</v>
      </c>
      <c r="C11" s="3">
        <v>43312</v>
      </c>
      <c r="D11" s="4" t="s">
        <v>77</v>
      </c>
      <c r="E11" s="4" t="s">
        <v>71</v>
      </c>
      <c r="F11" s="4">
        <v>0</v>
      </c>
      <c r="G11" s="4" t="s">
        <v>73</v>
      </c>
      <c r="H11" s="6" t="s">
        <v>78</v>
      </c>
      <c r="I11" s="4" t="s">
        <v>79</v>
      </c>
      <c r="J11" s="3">
        <v>43299</v>
      </c>
      <c r="K11" s="3">
        <v>43299</v>
      </c>
      <c r="L11" s="16" t="s">
        <v>80</v>
      </c>
    </row>
    <row r="12" spans="1:12" s="5" customFormat="1" ht="72" x14ac:dyDescent="0.3">
      <c r="A12" s="5">
        <v>2018</v>
      </c>
      <c r="B12" s="3">
        <v>43313</v>
      </c>
      <c r="C12" s="3">
        <v>43343</v>
      </c>
      <c r="D12" s="5" t="s">
        <v>72</v>
      </c>
      <c r="E12" s="5" t="s">
        <v>71</v>
      </c>
      <c r="F12" s="5">
        <v>0</v>
      </c>
      <c r="G12" s="5" t="s">
        <v>73</v>
      </c>
      <c r="H12" s="6" t="s">
        <v>78</v>
      </c>
      <c r="I12" s="5" t="s">
        <v>79</v>
      </c>
      <c r="J12" s="3">
        <v>43335</v>
      </c>
      <c r="K12" s="3">
        <v>43335</v>
      </c>
      <c r="L12" s="16" t="s">
        <v>80</v>
      </c>
    </row>
    <row r="13" spans="1:12" s="7" customFormat="1" ht="72" x14ac:dyDescent="0.3">
      <c r="A13" s="7">
        <v>2018</v>
      </c>
      <c r="B13" s="3">
        <v>43344</v>
      </c>
      <c r="C13" s="3">
        <v>43373</v>
      </c>
      <c r="D13" s="7" t="s">
        <v>81</v>
      </c>
      <c r="E13" s="7" t="s">
        <v>71</v>
      </c>
      <c r="F13" s="7">
        <v>0</v>
      </c>
      <c r="G13" s="7" t="s">
        <v>73</v>
      </c>
      <c r="H13" s="6" t="s">
        <v>78</v>
      </c>
      <c r="I13" s="7" t="s">
        <v>79</v>
      </c>
      <c r="J13" s="3">
        <v>43368</v>
      </c>
      <c r="K13" s="3">
        <v>43368</v>
      </c>
      <c r="L13" s="16" t="s">
        <v>80</v>
      </c>
    </row>
    <row r="14" spans="1:12" s="8" customFormat="1" ht="72" x14ac:dyDescent="0.3">
      <c r="A14" s="8">
        <v>2018</v>
      </c>
      <c r="B14" s="3">
        <v>43374</v>
      </c>
      <c r="C14" s="3">
        <v>43404</v>
      </c>
      <c r="D14" s="8" t="s">
        <v>81</v>
      </c>
      <c r="E14" s="8" t="s">
        <v>71</v>
      </c>
      <c r="F14" s="8">
        <v>0</v>
      </c>
      <c r="G14" s="8" t="s">
        <v>73</v>
      </c>
      <c r="H14" s="6" t="s">
        <v>78</v>
      </c>
      <c r="I14" s="8" t="s">
        <v>79</v>
      </c>
      <c r="J14" s="3">
        <v>43391</v>
      </c>
      <c r="K14" s="3">
        <v>43391</v>
      </c>
      <c r="L14" s="16" t="s">
        <v>80</v>
      </c>
    </row>
    <row r="15" spans="1:12" s="9" customFormat="1" ht="72" x14ac:dyDescent="0.3">
      <c r="A15" s="9">
        <v>2018</v>
      </c>
      <c r="B15" s="11">
        <v>43405</v>
      </c>
      <c r="C15" s="11">
        <v>43434</v>
      </c>
      <c r="D15" s="9" t="s">
        <v>81</v>
      </c>
      <c r="E15" s="9" t="s">
        <v>71</v>
      </c>
      <c r="F15" s="9">
        <v>0</v>
      </c>
      <c r="G15" s="9" t="s">
        <v>73</v>
      </c>
      <c r="H15" s="6" t="s">
        <v>78</v>
      </c>
      <c r="I15" s="9" t="s">
        <v>79</v>
      </c>
      <c r="J15" s="11">
        <v>43430</v>
      </c>
      <c r="K15" s="11">
        <v>43430</v>
      </c>
      <c r="L15" s="16" t="s">
        <v>80</v>
      </c>
    </row>
    <row r="16" spans="1:12" s="10" customFormat="1" ht="72" x14ac:dyDescent="0.3">
      <c r="A16" s="10">
        <v>2018</v>
      </c>
      <c r="B16" s="3">
        <v>43435</v>
      </c>
      <c r="C16" s="3">
        <v>43465</v>
      </c>
      <c r="D16" s="10" t="s">
        <v>81</v>
      </c>
      <c r="E16" s="10" t="s">
        <v>71</v>
      </c>
      <c r="F16" s="10">
        <v>0</v>
      </c>
      <c r="G16" s="10" t="s">
        <v>73</v>
      </c>
      <c r="H16" s="6" t="s">
        <v>78</v>
      </c>
      <c r="I16" s="10" t="s">
        <v>79</v>
      </c>
      <c r="J16" s="3">
        <v>43455</v>
      </c>
      <c r="K16" s="3">
        <v>43455</v>
      </c>
      <c r="L16" s="16" t="s">
        <v>80</v>
      </c>
    </row>
    <row r="17" spans="1:12" s="12" customFormat="1" ht="72" x14ac:dyDescent="0.3">
      <c r="A17" s="12">
        <v>2019</v>
      </c>
      <c r="B17" s="3">
        <v>43466</v>
      </c>
      <c r="C17" s="3">
        <v>43131</v>
      </c>
      <c r="D17" s="12" t="s">
        <v>81</v>
      </c>
      <c r="E17" s="12" t="s">
        <v>71</v>
      </c>
      <c r="F17" s="12">
        <v>0</v>
      </c>
      <c r="G17" s="12" t="s">
        <v>73</v>
      </c>
      <c r="H17" s="6" t="s">
        <v>78</v>
      </c>
      <c r="I17" s="12" t="s">
        <v>79</v>
      </c>
      <c r="J17" s="3">
        <v>43486</v>
      </c>
      <c r="K17" s="3">
        <v>43486</v>
      </c>
      <c r="L17" s="16" t="s">
        <v>80</v>
      </c>
    </row>
    <row r="18" spans="1:12" s="13" customFormat="1" ht="72" x14ac:dyDescent="0.3">
      <c r="A18" s="13">
        <v>2019</v>
      </c>
      <c r="B18" s="3">
        <v>43497</v>
      </c>
      <c r="C18" s="3">
        <v>43524</v>
      </c>
      <c r="D18" s="13" t="s">
        <v>81</v>
      </c>
      <c r="E18" s="13" t="s">
        <v>71</v>
      </c>
      <c r="F18" s="13">
        <v>0</v>
      </c>
      <c r="G18" s="13" t="s">
        <v>82</v>
      </c>
      <c r="H18" s="6" t="s">
        <v>78</v>
      </c>
      <c r="I18" s="13" t="s">
        <v>79</v>
      </c>
      <c r="J18" s="3">
        <v>43514</v>
      </c>
      <c r="K18" s="3">
        <v>43514</v>
      </c>
      <c r="L18" s="18" t="s">
        <v>80</v>
      </c>
    </row>
    <row r="19" spans="1:12" s="17" customFormat="1" ht="72" x14ac:dyDescent="0.3">
      <c r="A19" s="17">
        <v>2019</v>
      </c>
      <c r="B19" s="3">
        <v>43525</v>
      </c>
      <c r="C19" s="3">
        <v>43555</v>
      </c>
      <c r="D19" s="17" t="s">
        <v>81</v>
      </c>
      <c r="E19" s="17" t="s">
        <v>71</v>
      </c>
      <c r="F19" s="17">
        <v>0</v>
      </c>
      <c r="G19" s="17" t="s">
        <v>82</v>
      </c>
      <c r="H19" s="6" t="s">
        <v>78</v>
      </c>
      <c r="I19" s="17" t="s">
        <v>79</v>
      </c>
      <c r="J19" s="3">
        <v>43546</v>
      </c>
      <c r="K19" s="3">
        <v>43546</v>
      </c>
      <c r="L19" s="18" t="s">
        <v>83</v>
      </c>
    </row>
    <row r="20" spans="1:12" s="19" customFormat="1" ht="72" x14ac:dyDescent="0.3">
      <c r="A20" s="19">
        <v>2019</v>
      </c>
      <c r="B20" s="3">
        <v>43556</v>
      </c>
      <c r="C20" s="3">
        <v>43585</v>
      </c>
      <c r="D20" s="19" t="s">
        <v>81</v>
      </c>
      <c r="E20" s="19" t="s">
        <v>71</v>
      </c>
      <c r="F20" s="19">
        <v>0</v>
      </c>
      <c r="G20" s="19" t="s">
        <v>82</v>
      </c>
      <c r="H20" s="6" t="s">
        <v>78</v>
      </c>
      <c r="I20" s="19" t="s">
        <v>79</v>
      </c>
      <c r="J20" s="3">
        <v>43571</v>
      </c>
      <c r="K20" s="3">
        <v>43571</v>
      </c>
      <c r="L20" s="18" t="s">
        <v>83</v>
      </c>
    </row>
    <row r="21" spans="1:12" s="20" customFormat="1" ht="72" x14ac:dyDescent="0.3">
      <c r="A21" s="20">
        <v>2019</v>
      </c>
      <c r="B21" s="3">
        <v>43586</v>
      </c>
      <c r="C21" s="3">
        <v>43616</v>
      </c>
      <c r="D21" s="20" t="s">
        <v>81</v>
      </c>
      <c r="E21" s="20" t="s">
        <v>71</v>
      </c>
      <c r="F21" s="20">
        <v>0</v>
      </c>
      <c r="G21" s="20" t="s">
        <v>82</v>
      </c>
      <c r="H21" s="6" t="s">
        <v>78</v>
      </c>
      <c r="I21" s="20" t="s">
        <v>79</v>
      </c>
      <c r="J21" s="3">
        <v>43609</v>
      </c>
      <c r="K21" s="3">
        <v>43609</v>
      </c>
      <c r="L21" s="18" t="s">
        <v>83</v>
      </c>
    </row>
    <row r="22" spans="1:12" s="21" customFormat="1" ht="57.6" x14ac:dyDescent="0.3">
      <c r="A22" s="21">
        <v>2019</v>
      </c>
      <c r="B22" s="3">
        <v>43617</v>
      </c>
      <c r="C22" s="3">
        <v>43646</v>
      </c>
      <c r="D22" s="21" t="s">
        <v>81</v>
      </c>
      <c r="E22" s="21" t="s">
        <v>71</v>
      </c>
      <c r="F22" s="21">
        <v>0</v>
      </c>
      <c r="G22" s="21" t="s">
        <v>82</v>
      </c>
      <c r="H22" s="6" t="s">
        <v>78</v>
      </c>
      <c r="I22" s="21" t="s">
        <v>79</v>
      </c>
      <c r="J22" s="3">
        <v>43640</v>
      </c>
      <c r="K22" s="3">
        <v>43640</v>
      </c>
      <c r="L22" s="18" t="s">
        <v>84</v>
      </c>
    </row>
    <row r="23" spans="1:12" s="22" customFormat="1" ht="72" x14ac:dyDescent="0.3">
      <c r="A23" s="22">
        <v>2019</v>
      </c>
      <c r="B23" s="3">
        <v>43647</v>
      </c>
      <c r="C23" s="3">
        <v>43677</v>
      </c>
      <c r="D23" s="22" t="s">
        <v>81</v>
      </c>
      <c r="E23" s="22" t="s">
        <v>71</v>
      </c>
      <c r="F23" s="22">
        <v>0</v>
      </c>
      <c r="G23" s="22" t="s">
        <v>73</v>
      </c>
      <c r="H23" s="6" t="s">
        <v>78</v>
      </c>
      <c r="I23" s="22" t="s">
        <v>79</v>
      </c>
      <c r="J23" s="3">
        <v>43661</v>
      </c>
      <c r="K23" s="3">
        <v>43661</v>
      </c>
      <c r="L23" s="18" t="s">
        <v>83</v>
      </c>
    </row>
    <row r="24" spans="1:12" s="23" customFormat="1" ht="72" x14ac:dyDescent="0.3">
      <c r="A24" s="23">
        <v>2019</v>
      </c>
      <c r="B24" s="3">
        <v>43678</v>
      </c>
      <c r="C24" s="3">
        <v>43708</v>
      </c>
      <c r="D24" s="23" t="s">
        <v>81</v>
      </c>
      <c r="E24" s="23" t="s">
        <v>71</v>
      </c>
      <c r="F24" s="23">
        <v>0</v>
      </c>
      <c r="G24" s="23" t="s">
        <v>73</v>
      </c>
      <c r="H24" s="6" t="s">
        <v>78</v>
      </c>
      <c r="I24" s="23" t="s">
        <v>79</v>
      </c>
      <c r="J24" s="3">
        <v>43699</v>
      </c>
      <c r="K24" s="3">
        <v>43699</v>
      </c>
      <c r="L24" s="18" t="s">
        <v>83</v>
      </c>
    </row>
    <row r="25" spans="1:12" s="24" customFormat="1" ht="72" x14ac:dyDescent="0.3">
      <c r="A25" s="24">
        <v>2019</v>
      </c>
      <c r="B25" s="3">
        <v>43709</v>
      </c>
      <c r="C25" s="3">
        <v>43738</v>
      </c>
      <c r="D25" s="24" t="s">
        <v>81</v>
      </c>
      <c r="E25" s="24" t="s">
        <v>71</v>
      </c>
      <c r="F25" s="24">
        <v>0</v>
      </c>
      <c r="G25" s="24" t="s">
        <v>73</v>
      </c>
      <c r="H25" s="6" t="s">
        <v>78</v>
      </c>
      <c r="I25" s="24" t="s">
        <v>79</v>
      </c>
      <c r="J25" s="3">
        <v>43735</v>
      </c>
      <c r="K25" s="3">
        <v>43735</v>
      </c>
      <c r="L25" s="18" t="s">
        <v>83</v>
      </c>
    </row>
    <row r="26" spans="1:12" s="25" customFormat="1" ht="72" x14ac:dyDescent="0.3">
      <c r="A26" s="25">
        <v>2019</v>
      </c>
      <c r="B26" s="3">
        <v>43739</v>
      </c>
      <c r="C26" s="3">
        <v>43760</v>
      </c>
      <c r="D26" s="25" t="s">
        <v>81</v>
      </c>
      <c r="E26" s="25" t="s">
        <v>71</v>
      </c>
      <c r="F26" s="25">
        <v>0</v>
      </c>
      <c r="G26" s="25" t="s">
        <v>73</v>
      </c>
      <c r="H26" s="6" t="s">
        <v>78</v>
      </c>
      <c r="I26" s="25" t="s">
        <v>79</v>
      </c>
      <c r="J26" s="3">
        <v>43760</v>
      </c>
      <c r="K26" s="3">
        <v>43760</v>
      </c>
      <c r="L26" s="18" t="s">
        <v>83</v>
      </c>
    </row>
    <row r="27" spans="1:12" s="26" customFormat="1" ht="57.6" x14ac:dyDescent="0.3">
      <c r="A27" s="26">
        <v>2019</v>
      </c>
      <c r="B27" s="3">
        <v>43770</v>
      </c>
      <c r="C27" s="3">
        <v>43799</v>
      </c>
      <c r="D27" s="26" t="s">
        <v>77</v>
      </c>
      <c r="E27" s="26" t="s">
        <v>71</v>
      </c>
      <c r="F27" s="26">
        <v>0</v>
      </c>
      <c r="G27" s="26" t="s">
        <v>82</v>
      </c>
      <c r="H27" s="6" t="s">
        <v>78</v>
      </c>
      <c r="I27" s="26" t="s">
        <v>79</v>
      </c>
      <c r="J27" s="3">
        <v>43788</v>
      </c>
      <c r="K27" s="3">
        <v>43788</v>
      </c>
      <c r="L27" s="18" t="s">
        <v>85</v>
      </c>
    </row>
    <row r="28" spans="1:12" s="27" customFormat="1" ht="57.6" x14ac:dyDescent="0.3">
      <c r="A28" s="27">
        <v>2019</v>
      </c>
      <c r="B28" s="3">
        <v>43800</v>
      </c>
      <c r="C28" s="3">
        <v>43830</v>
      </c>
      <c r="D28" s="27" t="s">
        <v>77</v>
      </c>
      <c r="E28" s="27" t="s">
        <v>71</v>
      </c>
      <c r="F28" s="27">
        <v>0</v>
      </c>
      <c r="G28" s="27" t="s">
        <v>82</v>
      </c>
      <c r="H28" s="6" t="s">
        <v>78</v>
      </c>
      <c r="I28" s="27" t="s">
        <v>79</v>
      </c>
      <c r="J28" s="3">
        <v>43811</v>
      </c>
      <c r="K28" s="3">
        <v>43811</v>
      </c>
      <c r="L28" s="18" t="s">
        <v>85</v>
      </c>
    </row>
    <row r="29" spans="1:12" s="28" customFormat="1" ht="92.4" x14ac:dyDescent="0.3">
      <c r="A29" s="28">
        <v>2020</v>
      </c>
      <c r="B29" s="3">
        <v>43831</v>
      </c>
      <c r="C29" s="3">
        <v>43861</v>
      </c>
      <c r="D29" s="28" t="s">
        <v>77</v>
      </c>
      <c r="E29" s="28" t="s">
        <v>71</v>
      </c>
      <c r="F29" s="28">
        <v>0</v>
      </c>
      <c r="G29" s="28" t="s">
        <v>82</v>
      </c>
      <c r="H29" s="6" t="s">
        <v>78</v>
      </c>
      <c r="I29" s="28" t="s">
        <v>79</v>
      </c>
      <c r="J29" s="3">
        <v>43847</v>
      </c>
      <c r="K29" s="3">
        <v>43847</v>
      </c>
      <c r="L29" s="40" t="s">
        <v>86</v>
      </c>
    </row>
    <row r="30" spans="1:12" s="29" customFormat="1" ht="92.4" x14ac:dyDescent="0.3">
      <c r="A30" s="29">
        <v>2020</v>
      </c>
      <c r="B30" s="3">
        <v>43862</v>
      </c>
      <c r="C30" s="3">
        <v>43890</v>
      </c>
      <c r="D30" s="29" t="s">
        <v>77</v>
      </c>
      <c r="E30" s="29" t="s">
        <v>71</v>
      </c>
      <c r="F30" s="29">
        <v>0</v>
      </c>
      <c r="G30" s="29" t="s">
        <v>82</v>
      </c>
      <c r="H30" s="6" t="s">
        <v>78</v>
      </c>
      <c r="I30" s="29" t="s">
        <v>79</v>
      </c>
      <c r="J30" s="3">
        <v>43880</v>
      </c>
      <c r="K30" s="3">
        <v>43880</v>
      </c>
      <c r="L30" s="40" t="s">
        <v>87</v>
      </c>
    </row>
    <row r="31" spans="1:12" s="30" customFormat="1" ht="92.4" x14ac:dyDescent="0.3">
      <c r="A31" s="30">
        <v>2020</v>
      </c>
      <c r="B31" s="3">
        <v>43891</v>
      </c>
      <c r="C31" s="3">
        <v>43921</v>
      </c>
      <c r="D31" s="30" t="s">
        <v>77</v>
      </c>
      <c r="E31" s="30" t="s">
        <v>71</v>
      </c>
      <c r="F31" s="30">
        <v>0</v>
      </c>
      <c r="G31" s="30" t="s">
        <v>82</v>
      </c>
      <c r="H31" s="6" t="s">
        <v>78</v>
      </c>
      <c r="I31" s="30" t="s">
        <v>79</v>
      </c>
      <c r="J31" s="3">
        <v>43907</v>
      </c>
      <c r="K31" s="3">
        <v>43907</v>
      </c>
      <c r="L31" s="40" t="s">
        <v>88</v>
      </c>
    </row>
    <row r="32" spans="1:12" s="31" customFormat="1" ht="92.4" x14ac:dyDescent="0.3">
      <c r="A32" s="31">
        <v>2020</v>
      </c>
      <c r="B32" s="3">
        <v>43922</v>
      </c>
      <c r="C32" s="3">
        <v>43951</v>
      </c>
      <c r="D32" s="31" t="s">
        <v>77</v>
      </c>
      <c r="E32" s="31" t="s">
        <v>71</v>
      </c>
      <c r="F32" s="31">
        <v>0</v>
      </c>
      <c r="G32" s="31" t="s">
        <v>82</v>
      </c>
      <c r="H32" s="33" t="s">
        <v>78</v>
      </c>
      <c r="I32" s="31" t="s">
        <v>79</v>
      </c>
      <c r="J32" s="3">
        <v>43970</v>
      </c>
      <c r="K32" s="3">
        <v>43970</v>
      </c>
      <c r="L32" s="40" t="s">
        <v>89</v>
      </c>
    </row>
    <row r="33" spans="1:12" s="31" customFormat="1" ht="92.4" x14ac:dyDescent="0.3">
      <c r="A33" s="31">
        <v>2020</v>
      </c>
      <c r="B33" s="3">
        <v>43952</v>
      </c>
      <c r="C33" s="3">
        <v>43982</v>
      </c>
      <c r="D33" s="31" t="s">
        <v>77</v>
      </c>
      <c r="E33" s="31" t="s">
        <v>71</v>
      </c>
      <c r="F33" s="31">
        <v>0</v>
      </c>
      <c r="G33" s="31" t="s">
        <v>82</v>
      </c>
      <c r="H33" s="33" t="s">
        <v>78</v>
      </c>
      <c r="I33" s="31" t="s">
        <v>79</v>
      </c>
      <c r="J33" s="3">
        <v>43970</v>
      </c>
      <c r="K33" s="3">
        <v>43970</v>
      </c>
      <c r="L33" s="40" t="s">
        <v>90</v>
      </c>
    </row>
    <row r="34" spans="1:12" s="32" customFormat="1" ht="92.4" x14ac:dyDescent="0.3">
      <c r="A34" s="32">
        <v>2020</v>
      </c>
      <c r="B34" s="3">
        <v>43983</v>
      </c>
      <c r="C34" s="3">
        <v>44012</v>
      </c>
      <c r="D34" s="32" t="s">
        <v>77</v>
      </c>
      <c r="E34" s="32" t="s">
        <v>71</v>
      </c>
      <c r="F34" s="32">
        <v>0</v>
      </c>
      <c r="G34" s="32" t="s">
        <v>82</v>
      </c>
      <c r="H34" s="33" t="s">
        <v>78</v>
      </c>
      <c r="I34" s="32" t="s">
        <v>79</v>
      </c>
      <c r="J34" s="3">
        <v>44006</v>
      </c>
      <c r="K34" s="3">
        <v>44006</v>
      </c>
      <c r="L34" s="40" t="s">
        <v>91</v>
      </c>
    </row>
    <row r="35" spans="1:12" s="34" customFormat="1" ht="92.4" x14ac:dyDescent="0.3">
      <c r="A35" s="34">
        <v>2020</v>
      </c>
      <c r="B35" s="3">
        <v>44013</v>
      </c>
      <c r="C35" s="3">
        <v>44043</v>
      </c>
      <c r="D35" s="34" t="s">
        <v>77</v>
      </c>
      <c r="E35" s="34" t="s">
        <v>71</v>
      </c>
      <c r="F35" s="34">
        <v>0</v>
      </c>
      <c r="G35" s="34" t="s">
        <v>82</v>
      </c>
      <c r="H35" s="33" t="s">
        <v>78</v>
      </c>
      <c r="I35" s="34" t="s">
        <v>79</v>
      </c>
      <c r="J35" s="3">
        <v>44022</v>
      </c>
      <c r="K35" s="3">
        <v>44022</v>
      </c>
      <c r="L35" s="40" t="s">
        <v>92</v>
      </c>
    </row>
    <row r="36" spans="1:12" s="35" customFormat="1" ht="92.4" x14ac:dyDescent="0.3">
      <c r="A36" s="35">
        <v>2020</v>
      </c>
      <c r="B36" s="3">
        <v>44044</v>
      </c>
      <c r="C36" s="3">
        <v>44074</v>
      </c>
      <c r="D36" s="35" t="s">
        <v>77</v>
      </c>
      <c r="E36" s="35" t="s">
        <v>71</v>
      </c>
      <c r="F36" s="35">
        <v>0</v>
      </c>
      <c r="G36" s="35" t="s">
        <v>82</v>
      </c>
      <c r="H36" s="33" t="s">
        <v>78</v>
      </c>
      <c r="I36" s="35" t="s">
        <v>79</v>
      </c>
      <c r="J36" s="3">
        <v>44068</v>
      </c>
      <c r="K36" s="3">
        <v>44068</v>
      </c>
      <c r="L36" s="40" t="s">
        <v>93</v>
      </c>
    </row>
    <row r="37" spans="1:12" s="36" customFormat="1" ht="92.4" x14ac:dyDescent="0.3">
      <c r="A37" s="36">
        <v>2020</v>
      </c>
      <c r="B37" s="3">
        <v>44075</v>
      </c>
      <c r="C37" s="3">
        <v>44104</v>
      </c>
      <c r="D37" s="36" t="s">
        <v>77</v>
      </c>
      <c r="E37" s="36" t="s">
        <v>71</v>
      </c>
      <c r="F37" s="36">
        <v>0</v>
      </c>
      <c r="G37" s="36" t="s">
        <v>82</v>
      </c>
      <c r="H37" s="33" t="s">
        <v>78</v>
      </c>
      <c r="I37" s="36" t="s">
        <v>79</v>
      </c>
      <c r="J37" s="3">
        <v>44099</v>
      </c>
      <c r="K37" s="3">
        <v>44099</v>
      </c>
      <c r="L37" s="40" t="s">
        <v>94</v>
      </c>
    </row>
    <row r="38" spans="1:12" s="37" customFormat="1" ht="92.4" x14ac:dyDescent="0.3">
      <c r="A38" s="37">
        <v>2020</v>
      </c>
      <c r="B38" s="3">
        <v>44105</v>
      </c>
      <c r="C38" s="3">
        <v>44135</v>
      </c>
      <c r="D38" s="37" t="s">
        <v>77</v>
      </c>
      <c r="E38" s="37" t="s">
        <v>71</v>
      </c>
      <c r="F38" s="37">
        <v>0</v>
      </c>
      <c r="G38" s="37" t="s">
        <v>82</v>
      </c>
      <c r="H38" s="33" t="s">
        <v>78</v>
      </c>
      <c r="I38" s="37" t="s">
        <v>79</v>
      </c>
      <c r="J38" s="3">
        <v>44130</v>
      </c>
      <c r="K38" s="3">
        <v>44130</v>
      </c>
      <c r="L38" s="40" t="s">
        <v>95</v>
      </c>
    </row>
    <row r="39" spans="1:12" s="38" customFormat="1" ht="92.4" x14ac:dyDescent="0.3">
      <c r="A39" s="38">
        <v>2020</v>
      </c>
      <c r="B39" s="3">
        <v>44136</v>
      </c>
      <c r="C39" s="3">
        <v>44165</v>
      </c>
      <c r="D39" s="38" t="s">
        <v>77</v>
      </c>
      <c r="E39" s="38" t="s">
        <v>71</v>
      </c>
      <c r="F39" s="38">
        <v>0</v>
      </c>
      <c r="G39" s="38" t="s">
        <v>82</v>
      </c>
      <c r="H39" s="6" t="s">
        <v>78</v>
      </c>
      <c r="I39" s="38" t="s">
        <v>79</v>
      </c>
      <c r="J39" s="3">
        <v>44159</v>
      </c>
      <c r="K39" s="3">
        <v>44159</v>
      </c>
      <c r="L39" s="40" t="s">
        <v>96</v>
      </c>
    </row>
    <row r="40" spans="1:12" s="39" customFormat="1" ht="100.8" x14ac:dyDescent="0.3">
      <c r="A40" s="39">
        <v>2020</v>
      </c>
      <c r="B40" s="3">
        <v>44166</v>
      </c>
      <c r="C40" s="3">
        <v>44196</v>
      </c>
      <c r="D40" s="39" t="s">
        <v>81</v>
      </c>
      <c r="E40" s="39" t="s">
        <v>71</v>
      </c>
      <c r="F40" s="39">
        <v>0</v>
      </c>
      <c r="G40" s="39" t="s">
        <v>82</v>
      </c>
      <c r="H40" s="6" t="s">
        <v>78</v>
      </c>
      <c r="I40" s="39" t="s">
        <v>79</v>
      </c>
      <c r="J40" s="3">
        <v>44191</v>
      </c>
      <c r="K40" s="3">
        <v>44191</v>
      </c>
      <c r="L40" s="18" t="s">
        <v>97</v>
      </c>
    </row>
    <row r="41" spans="1:12" s="41" customFormat="1" ht="100.8" x14ac:dyDescent="0.3">
      <c r="A41" s="41">
        <v>2021</v>
      </c>
      <c r="B41" s="3">
        <v>44197</v>
      </c>
      <c r="C41" s="3">
        <v>44227</v>
      </c>
      <c r="D41" s="41" t="s">
        <v>81</v>
      </c>
      <c r="E41" s="41" t="s">
        <v>71</v>
      </c>
      <c r="F41" s="41">
        <v>0</v>
      </c>
      <c r="G41" s="41" t="s">
        <v>82</v>
      </c>
      <c r="H41" s="6" t="s">
        <v>78</v>
      </c>
      <c r="I41" s="41" t="s">
        <v>79</v>
      </c>
      <c r="J41" s="3">
        <v>44215</v>
      </c>
      <c r="K41" s="3">
        <v>44215</v>
      </c>
      <c r="L41" s="16" t="s">
        <v>98</v>
      </c>
    </row>
    <row r="42" spans="1:12" s="42" customFormat="1" ht="100.8" x14ac:dyDescent="0.3">
      <c r="A42" s="42">
        <v>2021</v>
      </c>
      <c r="B42" s="3">
        <v>44228</v>
      </c>
      <c r="C42" s="3">
        <v>44255</v>
      </c>
      <c r="D42" s="42" t="s">
        <v>81</v>
      </c>
      <c r="E42" s="42" t="s">
        <v>71</v>
      </c>
      <c r="F42" s="42">
        <v>0</v>
      </c>
      <c r="G42" s="42" t="s">
        <v>82</v>
      </c>
      <c r="H42" s="6" t="s">
        <v>78</v>
      </c>
      <c r="I42" s="42" t="s">
        <v>79</v>
      </c>
      <c r="J42" s="3">
        <v>44252</v>
      </c>
      <c r="K42" s="3">
        <v>44252</v>
      </c>
      <c r="L42" s="16" t="s">
        <v>99</v>
      </c>
    </row>
    <row r="43" spans="1:12" s="43" customFormat="1" ht="100.8" x14ac:dyDescent="0.3">
      <c r="A43" s="43">
        <v>2021</v>
      </c>
      <c r="B43" s="3">
        <v>44256</v>
      </c>
      <c r="C43" s="3">
        <v>44286</v>
      </c>
      <c r="D43" s="43" t="s">
        <v>81</v>
      </c>
      <c r="E43" s="43" t="s">
        <v>71</v>
      </c>
      <c r="F43" s="43">
        <v>0</v>
      </c>
      <c r="G43" s="43" t="s">
        <v>73</v>
      </c>
      <c r="H43" s="6" t="s">
        <v>78</v>
      </c>
      <c r="I43" s="43" t="s">
        <v>79</v>
      </c>
      <c r="J43" s="3">
        <v>44282</v>
      </c>
      <c r="K43" s="3">
        <v>44282</v>
      </c>
      <c r="L43" s="18" t="s">
        <v>100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1 E35:E201" xr:uid="{00000000-0002-0000-0000-000000000000}">
      <formula1>Hidden_14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9E625D58-50FC-4665-BB50-C6E6556B63E1}"/>
    <hyperlink ref="H33" r:id="rId26" xr:uid="{6F0FC97D-95D0-4CDD-9ED6-56FE913D8F65}"/>
    <hyperlink ref="H34" r:id="rId27" xr:uid="{E105A75C-1D71-40FD-968B-718D1A758F4B}"/>
    <hyperlink ref="H35" r:id="rId28" xr:uid="{5A1B7551-0BA3-4F8B-BEBA-37661B97B70C}"/>
    <hyperlink ref="H36" r:id="rId29" xr:uid="{53E5B309-AB6C-45ED-83ED-3EAFCF626336}"/>
    <hyperlink ref="H37" r:id="rId30" xr:uid="{ADB4FDA4-6389-49E1-A58F-3ADA8C35903F}"/>
    <hyperlink ref="H38" r:id="rId31" xr:uid="{CB48C95D-C1D8-4164-AF71-BE4E0B877C01}"/>
    <hyperlink ref="H39" r:id="rId32" xr:uid="{D507BE02-2A11-47FE-9CAF-75AD59DA8BB6}"/>
    <hyperlink ref="H40" r:id="rId33" xr:uid="{905E6F78-C6AD-4002-9C43-751F3FA943E0}"/>
    <hyperlink ref="H41" r:id="rId34" xr:uid="{DA38C068-0401-4DF1-BC06-2D34F5E1140E}"/>
    <hyperlink ref="H42" r:id="rId35" xr:uid="{07D02DEE-3855-4778-B855-7A18FE950C71}"/>
    <hyperlink ref="H43" r:id="rId36" xr:uid="{25610FD1-CB25-4111-A0F7-9CB7608CDD5C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  <row r="6" spans="1:1" x14ac:dyDescent="0.3">
      <c r="A6" t="s">
        <v>45</v>
      </c>
    </row>
    <row r="7" spans="1:1" x14ac:dyDescent="0.3">
      <c r="A7" t="s">
        <v>46</v>
      </c>
    </row>
    <row r="8" spans="1:1" x14ac:dyDescent="0.3">
      <c r="A8" t="s">
        <v>47</v>
      </c>
    </row>
    <row r="9" spans="1:1" x14ac:dyDescent="0.3">
      <c r="A9" t="s">
        <v>48</v>
      </c>
    </row>
    <row r="10" spans="1:1" x14ac:dyDescent="0.3">
      <c r="A10" t="s">
        <v>49</v>
      </c>
    </row>
    <row r="11" spans="1:1" x14ac:dyDescent="0.3">
      <c r="A11" t="s">
        <v>50</v>
      </c>
    </row>
    <row r="12" spans="1:1" x14ac:dyDescent="0.3">
      <c r="A12" t="s">
        <v>51</v>
      </c>
    </row>
    <row r="13" spans="1:1" x14ac:dyDescent="0.3">
      <c r="A13" t="s">
        <v>52</v>
      </c>
    </row>
    <row r="14" spans="1:1" x14ac:dyDescent="0.3">
      <c r="A14" t="s">
        <v>53</v>
      </c>
    </row>
    <row r="15" spans="1:1" x14ac:dyDescent="0.3">
      <c r="A15" t="s">
        <v>54</v>
      </c>
    </row>
    <row r="16" spans="1:1" x14ac:dyDescent="0.3">
      <c r="A16" t="s">
        <v>55</v>
      </c>
    </row>
    <row r="17" spans="1:1" x14ac:dyDescent="0.3">
      <c r="A17" t="s">
        <v>56</v>
      </c>
    </row>
    <row r="18" spans="1:1" x14ac:dyDescent="0.3">
      <c r="A18" t="s">
        <v>57</v>
      </c>
    </row>
    <row r="19" spans="1:1" x14ac:dyDescent="0.3">
      <c r="A19" t="s">
        <v>58</v>
      </c>
    </row>
    <row r="20" spans="1:1" x14ac:dyDescent="0.3">
      <c r="A20" t="s">
        <v>59</v>
      </c>
    </row>
    <row r="21" spans="1:1" x14ac:dyDescent="0.3">
      <c r="A21" t="s">
        <v>60</v>
      </c>
    </row>
    <row r="22" spans="1:1" x14ac:dyDescent="0.3">
      <c r="A22" t="s">
        <v>61</v>
      </c>
    </row>
    <row r="23" spans="1:1" x14ac:dyDescent="0.3">
      <c r="A23" t="s">
        <v>62</v>
      </c>
    </row>
    <row r="24" spans="1:1" x14ac:dyDescent="0.3">
      <c r="A24" t="s">
        <v>63</v>
      </c>
    </row>
    <row r="25" spans="1:1" x14ac:dyDescent="0.3">
      <c r="A25" t="s">
        <v>64</v>
      </c>
    </row>
    <row r="26" spans="1:1" x14ac:dyDescent="0.3">
      <c r="A26" t="s">
        <v>65</v>
      </c>
    </row>
    <row r="27" spans="1:1" x14ac:dyDescent="0.3">
      <c r="A27" t="s">
        <v>66</v>
      </c>
    </row>
    <row r="28" spans="1:1" x14ac:dyDescent="0.3">
      <c r="A28" t="s">
        <v>67</v>
      </c>
    </row>
    <row r="29" spans="1:1" x14ac:dyDescent="0.3">
      <c r="A29" t="s">
        <v>68</v>
      </c>
    </row>
    <row r="30" spans="1:1" x14ac:dyDescent="0.3">
      <c r="A30" t="s">
        <v>69</v>
      </c>
    </row>
    <row r="31" spans="1:1" x14ac:dyDescent="0.3">
      <c r="A31" t="s">
        <v>70</v>
      </c>
    </row>
    <row r="32" spans="1:1" x14ac:dyDescent="0.3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2018-04-26T20:40:43Z</dcterms:created>
  <dcterms:modified xsi:type="dcterms:W3CDTF">2021-03-29T20:00:11Z</dcterms:modified>
</cp:coreProperties>
</file>