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627B7AD1-9AA1-4FE8-AC23-85E66EAA2A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<sst xmlns="http://schemas.openxmlformats.org/spreadsheetml/2006/main" count="79" uniqueCount="63">
  <si>
    <t>52415</t>
  </si>
  <si>
    <t>TÍTULO</t>
  </si>
  <si>
    <t>NOMBRE CORTO</t>
  </si>
  <si>
    <t>DESCRIPCIÓN</t>
  </si>
  <si>
    <t>Monitoreo de los espacios de radio y televisión que difunden noticias</t>
  </si>
  <si>
    <t>LTAIPEBC-83-F-VII-S3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</si>
  <si>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</si>
  <si>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</si>
  <si>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</si>
  <si>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</si>
  <si>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</si>
  <si>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</si>
  <si>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</si>
  <si>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</si>
  <si>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</si>
  <si>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495269</t>
  </si>
  <si>
    <t>495270</t>
  </si>
  <si>
    <t>495271</t>
  </si>
  <si>
    <t>495259</t>
  </si>
  <si>
    <t>495266</t>
  </si>
  <si>
    <t>495262</t>
  </si>
  <si>
    <t>495258</t>
  </si>
  <si>
    <t>495273</t>
  </si>
  <si>
    <t>495274</t>
  </si>
  <si>
    <t>495260</t>
  </si>
  <si>
    <t>495261</t>
  </si>
  <si>
    <t>495265</t>
  </si>
  <si>
    <t>495264</t>
  </si>
  <si>
    <t>495272</t>
  </si>
  <si>
    <t>495263</t>
  </si>
  <si>
    <t>495267</t>
  </si>
  <si>
    <t>495268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</si>
  <si>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</si>
  <si>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</si>
  <si>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</si>
  <si>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</si>
  <si>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</si>
  <si>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</si>
  <si>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</si>
  <si>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</si>
  <si>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</si>
  <si>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</si>
  <si>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</si>
  <si>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</si>
  <si>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</si>
  <si>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</si>
  <si>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</si>
  <si>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</si>
  <si>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</si>
  <si>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</si>
  <si>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</si>
  <si>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</si>
  <si>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</si>
  <si>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</si>
  <si>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</si>
  <si>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</si>
  <si>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</si>
  <si>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nd</t>
  </si>
  <si>
    <t>Coordinación de Comunicación Social</t>
  </si>
  <si>
    <t>2018-2019</t>
  </si>
  <si>
    <t xml:space="preserve">Competencia del Instituto Nacional Electoral. Artículo 41, fracción III, 
Apartado A y B,
Constitución Política de los Estados Unidos Mexicanos. 
La información está disponible en el siguiente enlace del INE: http://actores-politicos.ine.mx/actores-politicos/administracion-tiempos-estado/tiempos-radio-television/monitoreo/ </t>
  </si>
  <si>
    <t>ND</t>
  </si>
  <si>
    <t>En lo que respecta al ejercicio 2020, el Instituto Nacional Electoral no ha delegado la facultad de celebrar contratos, convenios y solicitar datos del monitoreo de medios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los informes estatales de monitoreo que detallan el cumplimiento de las emisoras de radio y televisión respecto a la transmisión de la pauta ordenada por el INE, durante los Procesos Electorales y en Periodo Ordinario.: http://monitoreortv.ine.mx/estatales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</si>
</sst>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9" workbookViewId="0">
      <selection activeCell="C9" sqref="C9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3.5546875" bestFit="1" customWidth="1"/>
    <col min="5" max="5" width="33" bestFit="1" customWidth="1"/>
    <col min="6" max="6" width="37.6640625" bestFit="1" customWidth="1"/>
    <col min="7" max="7" width="19.5546875" bestFit="1" customWidth="1"/>
    <col min="8" max="8" width="26.33203125" bestFit="1" customWidth="1"/>
    <col min="9" max="9" width="33" bestFit="1" customWidth="1"/>
    <col min="10" max="10" width="49.88671875" bestFit="1" customWidth="1"/>
    <col min="11" max="11" width="47" bestFit="1" customWidth="1"/>
    <col min="12" max="12" width="32.33203125" bestFit="1" customWidth="1"/>
    <col min="13" max="13" width="29" bestFit="1" customWidth="1"/>
    <col min="14" max="14" width="73.109375" bestFit="1" customWidth="1"/>
    <col min="15" max="15" width="17.5546875" bestFit="1" customWidth="1"/>
    <col min="16" max="16" width="20.109375" bestFit="1" customWidth="1"/>
    <col min="17" max="17" width="48.33203125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115.2" x14ac:dyDescent="0.3">
      <c r="A8">
        <v>2019</v>
      </c>
      <c r="B8" s="2">
        <v>43556</v>
      </c>
      <c r="C8" s="2">
        <v>43646</v>
      </c>
      <c r="D8" t="s">
        <v>59</v>
      </c>
      <c r="F8">
        <v>0</v>
      </c>
      <c r="G8" t="s">
        <v>57</v>
      </c>
      <c r="I8" t="s">
        <v>57</v>
      </c>
      <c r="J8" t="s">
        <v>57</v>
      </c>
      <c r="K8" t="s">
        <v>57</v>
      </c>
      <c r="N8" t="s">
        <v>58</v>
      </c>
      <c r="O8" s="2">
        <v>43664</v>
      </c>
      <c r="P8" s="2">
        <v>43664</v>
      </c>
      <c r="Q8" s="3" t="s">
        <v>60</v>
      </c>
    </row>
    <row r="9" spans="1:17" s="4" customFormat="1" ht="331.2" x14ac:dyDescent="0.3">
      <c r="A9" s="4">
        <v>2020</v>
      </c>
      <c r="B9" s="2">
        <v>43831</v>
      </c>
      <c r="C9" s="2">
        <v>44196</v>
      </c>
      <c r="D9" s="4" t="s">
        <v>61</v>
      </c>
      <c r="I9" s="4" t="s">
        <v>61</v>
      </c>
      <c r="J9" s="4" t="s">
        <v>61</v>
      </c>
      <c r="K9" s="4" t="s">
        <v>61</v>
      </c>
      <c r="N9" s="4" t="s">
        <v>58</v>
      </c>
      <c r="O9" s="2">
        <v>44174</v>
      </c>
      <c r="P9" s="2">
        <v>44174</v>
      </c>
      <c r="Q9" s="3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2019-07-18T15:42:37Z</dcterms:created>
  <dcterms:modified xsi:type="dcterms:W3CDTF">2020-12-09T20:23:27Z</dcterms:modified>
</cp:coreProperties>
</file>