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33BDC8EB-09B4-4D87-867B-1FA172A170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<sst xmlns="http://schemas.openxmlformats.org/spreadsheetml/2006/main" count="130" uniqueCount="76">
  <si>
    <t>51112</t>
  </si>
  <si>
    <t>TÍTULO</t>
  </si>
  <si>
    <t>NOMBRE CORTO</t>
  </si>
  <si>
    <t>DESCRIPCIÓN</t>
  </si>
  <si>
    <t>Franquicias postales y telegráficas asignadas a partidos políticos</t>
  </si>
  <si>
    <t>LTAIPEBC-83-F-VII-R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</si>
  <si>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</si>
  <si>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</si>
  <si>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</si>
  <si>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</si>
  <si>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</si>
  <si>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</si>
  <si>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</si>
  <si>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</si>
  <si>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</si>
  <si>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</si>
  <si>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473026</t>
  </si>
  <si>
    <t>473027</t>
  </si>
  <si>
    <t>473028</t>
  </si>
  <si>
    <t>473023</t>
  </si>
  <si>
    <t>473017</t>
  </si>
  <si>
    <t>473019</t>
  </si>
  <si>
    <t>473018</t>
  </si>
  <si>
    <t>473021</t>
  </si>
  <si>
    <t>473022</t>
  </si>
  <si>
    <t>473030</t>
  </si>
  <si>
    <t>473031</t>
  </si>
  <si>
    <t>473024</t>
  </si>
  <si>
    <t>473033</t>
  </si>
  <si>
    <t>473034</t>
  </si>
  <si>
    <t>473029</t>
  </si>
  <si>
    <t>473020</t>
  </si>
  <si>
    <t>473025</t>
  </si>
  <si>
    <t>473032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</si>
  <si>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</si>
  <si>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</si>
  <si>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</si>
  <si>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</si>
  <si>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</si>
  <si>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</si>
  <si>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</si>
  <si>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</si>
  <si>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</si>
  <si>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</si>
  <si>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</si>
  <si>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</si>
  <si>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</si>
  <si>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</si>
  <si>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</si>
  <si>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</si>
  <si>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</si>
  <si>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</si>
  <si>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</si>
  <si>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</si>
  <si>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</si>
  <si>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Secretaría Ejecutiva</t>
  </si>
  <si>
    <t>No se generó información en el primer trimestre.
Se agrego hipervínculo al INE conforme a lo establecido en los Lineamientos Técnicos Generales.</t>
  </si>
  <si>
    <t>ND</t>
  </si>
  <si>
    <t>No se generó información en el segundo trimestre.
Se agrego hipervínculo al INE conforme a lo establecido en los Lineamientos Técnicos Generales.</t>
  </si>
  <si>
    <t>No se generó información en el tercer trimestre.
Se agrego hipervínculo al INE conforme a lo establecido en los Lineamientos Técnicos Generales.</t>
  </si>
  <si>
    <t>No se generó información en el cuarto trimestre.
Se agrego hipervínculo al INE conforme a lo establecido en los Lineamientos Técnicos Generales.</t>
  </si>
  <si>
    <t>No se generó información durante el primer trimestre.
Se agrego hipervínculo al INE conforme a lo establecido en los Lineamientos Técnicos Generales.</t>
  </si>
  <si>
    <t>N/D</t>
  </si>
  <si>
    <t xml:space="preserve">Es facultad del INE la asignación de las Franquicias postales y Telegraficas a los Partidos Políticos Nacionales, ya que a nivel local no existen.  </t>
  </si>
  <si>
    <t>Conforme a lo establecido en el artículo 55 numeral 1 inciso e), corresponde a la Dirección Ejecutiva de Prerrogativas y Partidos Políticos del Instituto Nacional Electoral llevar a cabo los trámites necesarios para que los partidos políticos puedan disponer de las franquicias postales y telegráficas que les corresponden. En lo que corresponde al primer trimestre 2020, el INE no ha delegado esa atribución a esta institución. En el siguiente enlace podrá consultar la sección del INE correspondiente a franquicias postales: https://www.ine.mx/actores-politicos/partidos-politicos-nacionales/franquicias-postales/ y en el siguiente enlace podrá consultar la sección del INE correspondiente a franquicias telegráficas: https://www.ine.mx/actores-politicos/partidos-politicos-nacionales/franquicias-telegraficas/</t>
  </si>
  <si>
    <t>Conforme a lo establecido en el artículo 55 numeral 1 inciso e), corresponde a la Dirección Ejecutiva de Prerrogativas y Partidos Políticos del Instituto Nacional Electoral llevar a cabo los trámites necesarios para que los partidos políticos puedan disponer de las franquicias postales y telegráficas que les corresponden. En lo que corresponde al segundo trimestre 2020, el INE no ha delegado esa atribución a esta institución. En el siguiente enlace podrá consultar la sección del INE correspondiente a franquicias postales: https://www.ine.mx/actores-politicos/partidos-politicos-nacionales/franquicias-postales/ y en el siguiente enlace podrá consultar la sección del INE correspondiente a franquicias telegráficas: https://www.ine.mx/actores-politicos/partidos-politicos-nacionales/franquicias-telegraficas/</t>
  </si>
  <si>
    <t>Conforme a lo establecido en el artículo 55 numeral 1 inciso e), corresponde a la Dirección Ejecutiva de Prerrogativas y Partidos Políticos del Instituto Nacional Electoral llevar a cabo los trámites necesarios para que los partidos políticos puedan disponer de las franquicias postales y telegráficas que les corresponden. En lo que corresponde al tercer trimestre 2020, el INE no ha delegado esa atribución a esta institución. En el siguiente enlace podrá consultar la sección del INE correspondiente a franquicias postales: https://www.ine.mx/actores-politicos/partidos-politicos-nacionales/franquicias-postales/ y en el siguiente enlace podrá consultar la sección del INE correspondiente a franquicias telegráficas: https://www.ine.mx/actores-politicos/partidos-politicos-nacionales/franquicias-telegraficas/</t>
  </si>
  <si>
    <t>Es facultad del INE la asignación de las Franquicias postales y Telegraficas a los Partidos Políticos Nacionales, ya que a nivel local no existen.  
Por lo anteior, no hay materia ni competencia para el llenado en los campos en blanco.</t>
  </si>
  <si>
    <t>2020</t>
  </si>
  <si>
    <t>01/01/2020</t>
  </si>
  <si>
    <t>31/03/2020</t>
  </si>
  <si>
    <t/>
  </si>
  <si>
    <t>25/05/2020</t>
  </si>
  <si>
    <t>01/07/2020</t>
  </si>
  <si>
    <t>30/09/2020</t>
  </si>
  <si>
    <t>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</si>
</sst>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3-F-VII-R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Postal</v>
          </cell>
        </row>
        <row r="2">
          <cell r="A2" t="str">
            <v>Telegráfica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17" workbookViewId="0">
      <selection activeCell="C17" sqref="C17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75.44140625" bestFit="1" customWidth="1"/>
    <col min="6" max="6" width="70.109375" bestFit="1" customWidth="1"/>
    <col min="7" max="7" width="82.88671875" bestFit="1" customWidth="1"/>
    <col min="8" max="8" width="75" bestFit="1" customWidth="1"/>
    <col min="9" max="9" width="81.88671875" bestFit="1" customWidth="1"/>
    <col min="10" max="10" width="81.109375" bestFit="1" customWidth="1"/>
    <col min="11" max="11" width="59.88671875" bestFit="1" customWidth="1"/>
    <col min="12" max="12" width="28.6640625" bestFit="1" customWidth="1"/>
    <col min="13" max="13" width="36.6640625" bestFit="1" customWidth="1"/>
    <col min="14" max="14" width="38.88671875" bestFit="1" customWidth="1"/>
    <col min="15" max="15" width="73.109375" bestFit="1" customWidth="1"/>
    <col min="16" max="16" width="17.5546875" bestFit="1" customWidth="1"/>
    <col min="17" max="17" width="18.33203125" customWidth="1"/>
    <col min="18" max="18" width="56.33203125" style="18" customWidth="1"/>
  </cols>
  <sheetData>
    <row r="1" spans="1:18" hidden="1" x14ac:dyDescent="0.3">
      <c r="A1" t="s">
        <v>0</v>
      </c>
    </row>
    <row r="2" spans="1:18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s="18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18" t="s">
        <v>33</v>
      </c>
    </row>
    <row r="6" spans="1:18" x14ac:dyDescent="0.3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9" t="s">
        <v>52</v>
      </c>
    </row>
    <row r="8" spans="1:18" ht="43.2" x14ac:dyDescent="0.3">
      <c r="A8">
        <v>2018</v>
      </c>
      <c r="B8" s="2">
        <v>43101</v>
      </c>
      <c r="C8" s="2">
        <v>43190</v>
      </c>
      <c r="E8" t="s">
        <v>57</v>
      </c>
      <c r="G8">
        <v>0</v>
      </c>
      <c r="H8">
        <v>0</v>
      </c>
      <c r="I8">
        <v>0</v>
      </c>
      <c r="O8" t="s">
        <v>55</v>
      </c>
      <c r="P8" s="2">
        <v>43214</v>
      </c>
      <c r="Q8" s="2">
        <v>43214</v>
      </c>
      <c r="R8" s="4" t="s">
        <v>56</v>
      </c>
    </row>
    <row r="9" spans="1:18" s="3" customFormat="1" ht="43.2" x14ac:dyDescent="0.3">
      <c r="A9" s="6">
        <v>2018</v>
      </c>
      <c r="B9" s="7">
        <v>43191</v>
      </c>
      <c r="C9" s="7">
        <v>43281</v>
      </c>
      <c r="D9" s="6"/>
      <c r="E9" s="6" t="s">
        <v>57</v>
      </c>
      <c r="F9" s="6"/>
      <c r="G9" s="6">
        <v>0</v>
      </c>
      <c r="H9" s="6">
        <v>0</v>
      </c>
      <c r="I9" s="6">
        <v>0</v>
      </c>
      <c r="J9" s="6"/>
      <c r="K9" s="6"/>
      <c r="L9" s="6"/>
      <c r="M9" s="6"/>
      <c r="N9" s="6"/>
      <c r="O9" s="6" t="s">
        <v>55</v>
      </c>
      <c r="P9" s="7">
        <v>43292</v>
      </c>
      <c r="Q9" s="7">
        <v>43292</v>
      </c>
      <c r="R9" s="8" t="s">
        <v>58</v>
      </c>
    </row>
    <row r="10" spans="1:18" s="5" customFormat="1" ht="43.2" x14ac:dyDescent="0.3">
      <c r="A10" s="6">
        <v>2018</v>
      </c>
      <c r="B10" s="7">
        <v>43282</v>
      </c>
      <c r="C10" s="7">
        <v>43373</v>
      </c>
      <c r="D10" s="6"/>
      <c r="E10" s="11" t="s">
        <v>57</v>
      </c>
      <c r="F10" s="6"/>
      <c r="G10" s="6">
        <v>0</v>
      </c>
      <c r="H10" s="6">
        <v>0</v>
      </c>
      <c r="I10" s="6">
        <v>0</v>
      </c>
      <c r="J10" s="6"/>
      <c r="K10" s="6"/>
      <c r="L10" s="6"/>
      <c r="M10" s="6"/>
      <c r="N10" s="6"/>
      <c r="O10" s="6" t="s">
        <v>55</v>
      </c>
      <c r="P10" s="7">
        <v>43399</v>
      </c>
      <c r="Q10" s="7">
        <v>43399</v>
      </c>
      <c r="R10" s="10" t="s">
        <v>59</v>
      </c>
    </row>
    <row r="11" spans="1:18" s="9" customFormat="1" ht="43.2" x14ac:dyDescent="0.3">
      <c r="A11" s="6">
        <v>2018</v>
      </c>
      <c r="B11" s="7">
        <v>43374</v>
      </c>
      <c r="C11" s="7">
        <v>43465</v>
      </c>
      <c r="D11" s="6"/>
      <c r="E11" s="6" t="s">
        <v>57</v>
      </c>
      <c r="F11" s="6"/>
      <c r="G11" s="6">
        <v>0</v>
      </c>
      <c r="H11" s="6">
        <v>0</v>
      </c>
      <c r="I11" s="6">
        <v>0</v>
      </c>
      <c r="J11" s="6"/>
      <c r="K11" s="6"/>
      <c r="L11" s="6"/>
      <c r="M11" s="6"/>
      <c r="N11" s="6"/>
      <c r="O11" s="6" t="s">
        <v>55</v>
      </c>
      <c r="P11" s="7">
        <v>43496</v>
      </c>
      <c r="Q11" s="7">
        <v>43496</v>
      </c>
      <c r="R11" s="10" t="s">
        <v>60</v>
      </c>
    </row>
    <row r="12" spans="1:18" s="12" customFormat="1" ht="43.2" x14ac:dyDescent="0.3">
      <c r="A12" s="6">
        <v>2019</v>
      </c>
      <c r="B12" s="7">
        <v>43466</v>
      </c>
      <c r="C12" s="7">
        <v>43555</v>
      </c>
      <c r="D12" s="6"/>
      <c r="E12" s="6" t="s">
        <v>57</v>
      </c>
      <c r="F12" s="6"/>
      <c r="G12" s="6">
        <v>0</v>
      </c>
      <c r="H12" s="6">
        <v>0</v>
      </c>
      <c r="I12" s="6">
        <v>0</v>
      </c>
      <c r="J12" s="6"/>
      <c r="K12" s="6"/>
      <c r="L12" s="6"/>
      <c r="M12" s="6"/>
      <c r="N12" s="6"/>
      <c r="O12" s="6" t="s">
        <v>55</v>
      </c>
      <c r="P12" s="7">
        <v>43570</v>
      </c>
      <c r="Q12" s="7">
        <v>43570</v>
      </c>
      <c r="R12" s="10" t="s">
        <v>61</v>
      </c>
    </row>
    <row r="13" spans="1:18" s="13" customFormat="1" ht="43.2" x14ac:dyDescent="0.3">
      <c r="A13" s="10">
        <v>2019</v>
      </c>
      <c r="B13" s="15">
        <v>43556</v>
      </c>
      <c r="C13" s="15">
        <v>43646</v>
      </c>
      <c r="E13" s="13" t="s">
        <v>62</v>
      </c>
      <c r="O13" s="10" t="s">
        <v>55</v>
      </c>
      <c r="P13" s="15">
        <v>43677</v>
      </c>
      <c r="Q13" s="15">
        <v>43677</v>
      </c>
      <c r="R13" s="4" t="s">
        <v>63</v>
      </c>
    </row>
    <row r="14" spans="1:18" s="14" customFormat="1" ht="43.2" x14ac:dyDescent="0.3">
      <c r="A14" s="10">
        <v>2019</v>
      </c>
      <c r="B14" s="15">
        <v>43647</v>
      </c>
      <c r="C14" s="15">
        <v>43738</v>
      </c>
      <c r="E14" s="14" t="s">
        <v>62</v>
      </c>
      <c r="O14" s="10" t="s">
        <v>55</v>
      </c>
      <c r="P14" s="15">
        <v>43766</v>
      </c>
      <c r="Q14" s="15">
        <v>43766</v>
      </c>
      <c r="R14" s="4" t="s">
        <v>63</v>
      </c>
    </row>
    <row r="15" spans="1:18" s="16" customFormat="1" ht="43.2" x14ac:dyDescent="0.3">
      <c r="A15" s="10">
        <v>2019</v>
      </c>
      <c r="B15" s="15">
        <v>43739</v>
      </c>
      <c r="C15" s="15">
        <v>43830</v>
      </c>
      <c r="E15" s="16" t="s">
        <v>62</v>
      </c>
      <c r="G15" s="16">
        <v>0</v>
      </c>
      <c r="H15" s="16">
        <v>0</v>
      </c>
      <c r="I15" s="16">
        <v>0</v>
      </c>
      <c r="O15" s="10" t="s">
        <v>55</v>
      </c>
      <c r="P15" s="15">
        <v>43858</v>
      </c>
      <c r="Q15" s="15">
        <v>43858</v>
      </c>
      <c r="R15" s="4" t="s">
        <v>63</v>
      </c>
    </row>
    <row r="16" spans="1:18" s="17" customFormat="1" ht="171.6" x14ac:dyDescent="0.3">
      <c r="A16" s="24" t="s">
        <v>68</v>
      </c>
      <c r="B16" s="24" t="s">
        <v>69</v>
      </c>
      <c r="C16" s="24" t="s">
        <v>70</v>
      </c>
      <c r="D16" s="24" t="s">
        <v>71</v>
      </c>
      <c r="E16" s="24" t="s">
        <v>62</v>
      </c>
      <c r="F16" s="24" t="s">
        <v>71</v>
      </c>
      <c r="G16" s="24" t="s">
        <v>71</v>
      </c>
      <c r="H16" s="24" t="s">
        <v>71</v>
      </c>
      <c r="I16" s="24" t="s">
        <v>71</v>
      </c>
      <c r="J16" s="24" t="s">
        <v>71</v>
      </c>
      <c r="K16" s="24" t="s">
        <v>71</v>
      </c>
      <c r="L16" s="24" t="s">
        <v>71</v>
      </c>
      <c r="M16" s="24" t="s">
        <v>71</v>
      </c>
      <c r="N16" s="24" t="s">
        <v>71</v>
      </c>
      <c r="O16" s="24" t="s">
        <v>55</v>
      </c>
      <c r="P16" s="24" t="s">
        <v>72</v>
      </c>
      <c r="Q16" s="24" t="s">
        <v>72</v>
      </c>
      <c r="R16" s="24" t="s">
        <v>64</v>
      </c>
    </row>
    <row r="17" spans="1:18" s="6" customFormat="1" ht="171.6" x14ac:dyDescent="0.3">
      <c r="A17" s="10">
        <v>2020</v>
      </c>
      <c r="B17" s="15">
        <v>43922</v>
      </c>
      <c r="C17" s="15">
        <v>44012</v>
      </c>
      <c r="E17" s="6" t="s">
        <v>62</v>
      </c>
      <c r="G17" s="6">
        <v>0</v>
      </c>
      <c r="H17" s="6">
        <v>0</v>
      </c>
      <c r="I17" s="6">
        <v>0</v>
      </c>
      <c r="O17" s="10" t="s">
        <v>55</v>
      </c>
      <c r="P17" s="15">
        <v>44027</v>
      </c>
      <c r="Q17" s="15">
        <v>44027</v>
      </c>
      <c r="R17" s="20" t="s">
        <v>65</v>
      </c>
    </row>
    <row r="18" spans="1:18" s="6" customFormat="1" ht="171.6" x14ac:dyDescent="0.3">
      <c r="A18" s="24" t="s">
        <v>68</v>
      </c>
      <c r="B18" s="24" t="s">
        <v>73</v>
      </c>
      <c r="C18" s="24" t="s">
        <v>74</v>
      </c>
      <c r="D18" s="24" t="s">
        <v>71</v>
      </c>
      <c r="E18" s="24" t="s">
        <v>62</v>
      </c>
      <c r="F18" s="24" t="s">
        <v>71</v>
      </c>
      <c r="G18" s="24" t="s">
        <v>71</v>
      </c>
      <c r="H18" s="24" t="s">
        <v>71</v>
      </c>
      <c r="I18" s="24" t="s">
        <v>71</v>
      </c>
      <c r="J18" s="24" t="s">
        <v>71</v>
      </c>
      <c r="K18" s="24" t="s">
        <v>71</v>
      </c>
      <c r="L18" s="24" t="s">
        <v>71</v>
      </c>
      <c r="M18" s="24" t="s">
        <v>71</v>
      </c>
      <c r="N18" s="24" t="s">
        <v>71</v>
      </c>
      <c r="O18" s="24" t="s">
        <v>55</v>
      </c>
      <c r="P18" s="24" t="s">
        <v>75</v>
      </c>
      <c r="Q18" s="24" t="s">
        <v>75</v>
      </c>
      <c r="R18" s="24" t="s">
        <v>66</v>
      </c>
    </row>
    <row r="19" spans="1:18" s="6" customFormat="1" ht="78.75" customHeight="1" x14ac:dyDescent="0.3">
      <c r="A19" s="10">
        <v>2020</v>
      </c>
      <c r="B19" s="15">
        <v>44105</v>
      </c>
      <c r="C19" s="15">
        <v>44196</v>
      </c>
      <c r="E19" s="6" t="s">
        <v>62</v>
      </c>
      <c r="O19" s="10" t="s">
        <v>55</v>
      </c>
      <c r="P19" s="15">
        <v>44224</v>
      </c>
      <c r="Q19" s="15">
        <v>44224</v>
      </c>
      <c r="R19" s="10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 D19:D106" xr:uid="{00000000-0002-0000-0000-000000000000}">
      <formula1>Hidden_13</formula1>
    </dataValidation>
    <dataValidation type="list" allowBlank="1" showErrorMessage="1" sqref="D16 D18" xr:uid="{05CFFB9D-C60C-4B26-AC1A-2CDAB9A79FE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2018-04-19T23:59:59Z</dcterms:created>
  <dcterms:modified xsi:type="dcterms:W3CDTF">2021-02-17T09:29:17Z</dcterms:modified>
</cp:coreProperties>
</file>