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4A10A7B-B992-4FF4-B4B4-AB35DFC7B05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<sst xmlns="http://schemas.openxmlformats.org/spreadsheetml/2006/main" count="237" uniqueCount="86">
  <si>
    <t>51108</t>
  </si>
  <si>
    <t>TÍTULO</t>
  </si>
  <si>
    <t>NOMBRE CORTO</t>
  </si>
  <si>
    <t>DESCRIPCIÓN</t>
  </si>
  <si>
    <t>Catálogo de medios de comunicación</t>
  </si>
  <si>
    <t>LTAIPEBC-83-F-VII-Q1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</si>
  <si>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</si>
  <si>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</si>
  <si>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</si>
  <si>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</si>
  <si>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</si>
  <si>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</si>
  <si>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</si>
  <si>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</si>
  <si>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472957</t>
  </si>
  <si>
    <t>472958</t>
  </si>
  <si>
    <t>472935</t>
  </si>
  <si>
    <t>472945</t>
  </si>
  <si>
    <t>472946</t>
  </si>
  <si>
    <t>472947</t>
  </si>
  <si>
    <t>472948</t>
  </si>
  <si>
    <t>472941</t>
  </si>
  <si>
    <t>472942</t>
  </si>
  <si>
    <t>472938</t>
  </si>
  <si>
    <t>472944</t>
  </si>
  <si>
    <t>472956</t>
  </si>
  <si>
    <t>472939</t>
  </si>
  <si>
    <t>472940</t>
  </si>
  <si>
    <t>472955</t>
  </si>
  <si>
    <t>472952</t>
  </si>
  <si>
    <t>472949</t>
  </si>
  <si>
    <t>472950</t>
  </si>
  <si>
    <t>472951</t>
  </si>
  <si>
    <t>472937</t>
  </si>
  <si>
    <t>472936</t>
  </si>
  <si>
    <t>472943</t>
  </si>
  <si>
    <t>472953</t>
  </si>
  <si>
    <t>472954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</si>
  <si>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</si>
  <si>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</si>
  <si>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</si>
  <si>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</si>
  <si>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</si>
  <si>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</si>
  <si>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</si>
  <si>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</si>
  <si>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</si>
  <si>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</si>
  <si>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</si>
  <si>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</si>
  <si>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</si>
  <si>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</si>
  <si>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</si>
  <si>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</si>
  <si>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</si>
  <si>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</si>
  <si>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</si>
  <si>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</si>
  <si>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</si>
  <si>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</si>
  <si>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</si>
  <si>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</si>
  <si>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</si>
  <si>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</si>
  <si>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</si>
  <si>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</si>
  <si>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</si>
  <si>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</si>
  <si>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</si>
  <si>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</si>
  <si>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</si>
  <si>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</si>
  <si>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</si>
  <si>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</si>
  <si>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</si>
  <si>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Coordinación de Comunicación Social</t>
  </si>
  <si>
    <t>ND</t>
  </si>
  <si>
    <t>Es facultad de INE los tiempos de transmisión
 en radio y televisión. El Instituto no cuenta con un catálogo de medios. http://pautas.ine.mx/index_inter.html</t>
  </si>
  <si>
    <t>nd</t>
  </si>
  <si>
    <t>Es facultad de INE los tiempos de transmisión
 en radio y televisión. El Instituto no cuenta con un catálogo de medios. http://pautas.ine.mx/transparencia/index.html</t>
  </si>
  <si>
    <t xml:space="preserve">Es facultad de INE los tiempos de transmisión
 en radio y televisión. El Instituto no cuenta con un catálogo de medios. http://pautas.ine.mx/transparencia/index.html </t>
  </si>
  <si>
    <t xml:space="preserve">Coordinación de Comunicación Social </t>
  </si>
  <si>
    <t>En lo que corresponde al primer trimestre 2020,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catalogo de medios aprobados por el INE: https://www.ine.mx/actores-politicos/administracion-tiempos-estado/catalogo-medios-aprobados/</t>
  </si>
  <si>
    <t>En lo que corresponde al segundo trimestre 2020,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catalogo de medios aprobados por el INE: https://www.ine.mx/actores-politicos/administracion-tiempos-estado/catalogo-medios-aprobados/</t>
  </si>
  <si>
    <t>En lo que corresponde al tercer trimestre 2020,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 En el siguiente enlace podrá consultar el catalogo de medios aprobados por el INE: https://www.ine.mx/actores-politicos/administracion-tiempos-estado/catalogo-medios-aprobados/</t>
  </si>
  <si>
    <t>En lo que corresponde al cuarto trimestre 2020,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</si>
</sst>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A18" workbookViewId="0">
      <selection activeCell="C18" sqref="C1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23.88671875" bestFit="1" customWidth="1"/>
    <col min="8" max="8" width="23.6640625" bestFit="1" customWidth="1"/>
    <col min="9" max="9" width="33.109375" bestFit="1" customWidth="1"/>
    <col min="10" max="10" width="38.44140625" bestFit="1" customWidth="1"/>
    <col min="11" max="11" width="34.109375" bestFit="1" customWidth="1"/>
    <col min="12" max="12" width="21.88671875" bestFit="1" customWidth="1"/>
    <col min="13" max="13" width="19.88671875" bestFit="1" customWidth="1"/>
    <col min="14" max="14" width="21.88671875" bestFit="1" customWidth="1"/>
    <col min="15" max="15" width="8.44140625" bestFit="1" customWidth="1"/>
    <col min="16" max="16" width="38.44140625" bestFit="1" customWidth="1"/>
    <col min="17" max="17" width="13.5546875" bestFit="1" customWidth="1"/>
    <col min="18" max="18" width="15.44140625" bestFit="1" customWidth="1"/>
    <col min="19" max="19" width="11.44140625" bestFit="1" customWidth="1"/>
    <col min="20" max="20" width="15.886718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8.109375" style="15" customWidth="1"/>
  </cols>
  <sheetData>
    <row r="1" spans="1:24" hidden="1" x14ac:dyDescent="0.3">
      <c r="A1" t="s">
        <v>0</v>
      </c>
    </row>
    <row r="2" spans="1:2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s="15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5" t="s">
        <v>37</v>
      </c>
    </row>
    <row r="6" spans="1:24" x14ac:dyDescent="0.3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6" t="s">
        <v>62</v>
      </c>
    </row>
    <row r="8" spans="1:24" ht="41.4" x14ac:dyDescent="0.3">
      <c r="A8">
        <v>2018</v>
      </c>
      <c r="B8" s="3">
        <v>43101</v>
      </c>
      <c r="C8" s="3">
        <v>43190</v>
      </c>
      <c r="H8" t="s">
        <v>76</v>
      </c>
      <c r="J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t="s">
        <v>75</v>
      </c>
      <c r="V8" s="3">
        <v>43203</v>
      </c>
      <c r="W8" s="3">
        <v>43203</v>
      </c>
      <c r="X8" s="17" t="s">
        <v>77</v>
      </c>
    </row>
    <row r="9" spans="1:24" s="4" customFormat="1" ht="43.2" x14ac:dyDescent="0.3">
      <c r="A9" s="4">
        <v>2018</v>
      </c>
      <c r="B9" s="3">
        <v>43191</v>
      </c>
      <c r="C9" s="3">
        <v>43281</v>
      </c>
      <c r="H9" s="4" t="s">
        <v>76</v>
      </c>
      <c r="J9" s="4" t="s">
        <v>78</v>
      </c>
      <c r="M9" s="4" t="s">
        <v>76</v>
      </c>
      <c r="N9" s="4" t="s">
        <v>76</v>
      </c>
      <c r="O9" s="4" t="s">
        <v>76</v>
      </c>
      <c r="P9" s="4" t="s">
        <v>76</v>
      </c>
      <c r="Q9" s="4" t="s">
        <v>76</v>
      </c>
      <c r="R9" s="4" t="s">
        <v>76</v>
      </c>
      <c r="S9" s="4" t="s">
        <v>76</v>
      </c>
      <c r="T9" s="4" t="s">
        <v>76</v>
      </c>
      <c r="U9" s="4" t="s">
        <v>75</v>
      </c>
      <c r="V9" s="3">
        <v>43290</v>
      </c>
      <c r="W9" s="3">
        <v>43290</v>
      </c>
      <c r="X9" s="18" t="s">
        <v>77</v>
      </c>
    </row>
    <row r="10" spans="1:24" s="5" customFormat="1" ht="43.2" x14ac:dyDescent="0.3">
      <c r="A10" s="5">
        <v>2018</v>
      </c>
      <c r="B10" s="3">
        <v>43282</v>
      </c>
      <c r="C10" s="3">
        <v>43373</v>
      </c>
      <c r="H10" s="5" t="s">
        <v>78</v>
      </c>
      <c r="J10" s="5" t="s">
        <v>78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5" t="s">
        <v>76</v>
      </c>
      <c r="U10" s="5" t="s">
        <v>75</v>
      </c>
      <c r="V10" s="3">
        <v>43382</v>
      </c>
      <c r="W10" s="3">
        <v>43382</v>
      </c>
      <c r="X10" s="18" t="s">
        <v>79</v>
      </c>
    </row>
    <row r="11" spans="1:24" s="6" customFormat="1" ht="43.2" x14ac:dyDescent="0.3">
      <c r="A11" s="6">
        <v>2018</v>
      </c>
      <c r="B11" s="3">
        <v>43374</v>
      </c>
      <c r="C11" s="3">
        <v>43465</v>
      </c>
      <c r="H11" s="6" t="s">
        <v>78</v>
      </c>
      <c r="J11" s="6" t="s">
        <v>78</v>
      </c>
      <c r="M11" s="6" t="s">
        <v>78</v>
      </c>
      <c r="N11" s="6" t="s">
        <v>78</v>
      </c>
      <c r="O11" s="6" t="s">
        <v>78</v>
      </c>
      <c r="P11" s="6" t="s">
        <v>78</v>
      </c>
      <c r="Q11" s="6" t="s">
        <v>78</v>
      </c>
      <c r="R11" s="6" t="s">
        <v>78</v>
      </c>
      <c r="S11" s="6" t="s">
        <v>78</v>
      </c>
      <c r="T11" s="6" t="s">
        <v>78</v>
      </c>
      <c r="U11" s="6" t="s">
        <v>75</v>
      </c>
      <c r="V11" s="3">
        <v>43487</v>
      </c>
      <c r="W11" s="3">
        <v>43487</v>
      </c>
      <c r="X11" s="18" t="s">
        <v>80</v>
      </c>
    </row>
    <row r="12" spans="1:24" s="7" customFormat="1" ht="43.2" x14ac:dyDescent="0.3">
      <c r="A12" s="7">
        <v>2019</v>
      </c>
      <c r="B12" s="3">
        <v>43466</v>
      </c>
      <c r="C12" s="3">
        <v>43555</v>
      </c>
      <c r="H12" s="7" t="s">
        <v>76</v>
      </c>
      <c r="J12" s="7" t="s">
        <v>76</v>
      </c>
      <c r="M12" s="7" t="s">
        <v>76</v>
      </c>
      <c r="N12" s="7" t="s">
        <v>76</v>
      </c>
      <c r="O12" s="7" t="s">
        <v>76</v>
      </c>
      <c r="P12" s="7" t="s">
        <v>76</v>
      </c>
      <c r="Q12" s="7" t="s">
        <v>76</v>
      </c>
      <c r="R12" s="7" t="s">
        <v>76</v>
      </c>
      <c r="S12" s="7" t="s">
        <v>76</v>
      </c>
      <c r="T12" s="7" t="s">
        <v>76</v>
      </c>
      <c r="U12" s="7" t="s">
        <v>81</v>
      </c>
      <c r="V12" s="3">
        <v>43571</v>
      </c>
      <c r="W12" s="3">
        <v>43571</v>
      </c>
      <c r="X12" s="18" t="s">
        <v>80</v>
      </c>
    </row>
    <row r="13" spans="1:24" s="8" customFormat="1" ht="43.2" x14ac:dyDescent="0.3">
      <c r="A13" s="8">
        <v>2019</v>
      </c>
      <c r="B13" s="3">
        <v>43556</v>
      </c>
      <c r="C13" s="3">
        <v>43646</v>
      </c>
      <c r="H13" s="8" t="s">
        <v>76</v>
      </c>
      <c r="J13" s="8" t="s">
        <v>76</v>
      </c>
      <c r="M13" s="8" t="s">
        <v>78</v>
      </c>
      <c r="N13" s="8" t="s">
        <v>78</v>
      </c>
      <c r="O13" s="8" t="s">
        <v>78</v>
      </c>
      <c r="P13" s="8" t="s">
        <v>78</v>
      </c>
      <c r="Q13" s="8" t="s">
        <v>78</v>
      </c>
      <c r="R13" s="8" t="s">
        <v>78</v>
      </c>
      <c r="S13" s="8" t="s">
        <v>78</v>
      </c>
      <c r="T13" s="8" t="s">
        <v>78</v>
      </c>
      <c r="U13" s="8" t="s">
        <v>75</v>
      </c>
      <c r="V13" s="3">
        <v>43656</v>
      </c>
      <c r="W13" s="3">
        <v>43656</v>
      </c>
      <c r="X13" s="18" t="s">
        <v>80</v>
      </c>
    </row>
    <row r="14" spans="1:24" s="9" customFormat="1" ht="43.2" x14ac:dyDescent="0.3">
      <c r="A14" s="9">
        <v>2019</v>
      </c>
      <c r="B14" s="3">
        <v>43647</v>
      </c>
      <c r="C14" s="3">
        <v>43738</v>
      </c>
      <c r="H14" s="9" t="s">
        <v>76</v>
      </c>
      <c r="J14" s="9" t="s">
        <v>76</v>
      </c>
      <c r="M14" s="9" t="s">
        <v>76</v>
      </c>
      <c r="N14" s="9" t="s">
        <v>76</v>
      </c>
      <c r="O14" s="9" t="s">
        <v>76</v>
      </c>
      <c r="P14" s="9" t="s">
        <v>76</v>
      </c>
      <c r="Q14" s="9" t="s">
        <v>76</v>
      </c>
      <c r="R14" s="9" t="s">
        <v>76</v>
      </c>
      <c r="S14" s="9" t="s">
        <v>76</v>
      </c>
      <c r="T14" s="9" t="s">
        <v>76</v>
      </c>
      <c r="U14" s="9" t="s">
        <v>75</v>
      </c>
      <c r="V14" s="3">
        <v>43760</v>
      </c>
      <c r="W14" s="3">
        <v>43760</v>
      </c>
      <c r="X14" s="18" t="s">
        <v>80</v>
      </c>
    </row>
    <row r="15" spans="1:24" s="10" customFormat="1" ht="43.2" x14ac:dyDescent="0.3">
      <c r="A15" s="10">
        <v>2019</v>
      </c>
      <c r="B15" s="3">
        <v>43739</v>
      </c>
      <c r="C15" s="3">
        <v>43830</v>
      </c>
      <c r="H15" s="10" t="s">
        <v>78</v>
      </c>
      <c r="J15" s="10" t="s">
        <v>78</v>
      </c>
      <c r="M15" s="10" t="s">
        <v>78</v>
      </c>
      <c r="N15" s="10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75</v>
      </c>
      <c r="V15" s="3">
        <v>43845</v>
      </c>
      <c r="W15" s="3">
        <v>43845</v>
      </c>
      <c r="X15" s="18" t="s">
        <v>80</v>
      </c>
    </row>
    <row r="16" spans="1:24" s="11" customFormat="1" ht="224.4" x14ac:dyDescent="0.3">
      <c r="A16" s="11">
        <v>2020</v>
      </c>
      <c r="B16" s="3">
        <v>43831</v>
      </c>
      <c r="C16" s="3">
        <v>43921</v>
      </c>
      <c r="H16" s="11" t="s">
        <v>78</v>
      </c>
      <c r="J16" s="11" t="s">
        <v>78</v>
      </c>
      <c r="M16" s="11" t="s">
        <v>78</v>
      </c>
      <c r="N16" s="11" t="s">
        <v>78</v>
      </c>
      <c r="O16" s="11" t="s">
        <v>78</v>
      </c>
      <c r="P16" s="11" t="s">
        <v>78</v>
      </c>
      <c r="Q16" s="11" t="s">
        <v>78</v>
      </c>
      <c r="R16" s="11" t="s">
        <v>78</v>
      </c>
      <c r="S16" s="11" t="s">
        <v>78</v>
      </c>
      <c r="T16" s="11" t="s">
        <v>78</v>
      </c>
      <c r="U16" s="11" t="s">
        <v>75</v>
      </c>
      <c r="V16" s="3">
        <v>43970</v>
      </c>
      <c r="W16" s="3">
        <v>43970</v>
      </c>
      <c r="X16" s="19" t="s">
        <v>82</v>
      </c>
    </row>
    <row r="17" spans="1:24" s="12" customFormat="1" ht="224.4" x14ac:dyDescent="0.3">
      <c r="A17" s="12">
        <v>2020</v>
      </c>
      <c r="B17" s="3">
        <v>43922</v>
      </c>
      <c r="C17" s="3">
        <v>44012</v>
      </c>
      <c r="H17" s="12" t="s">
        <v>78</v>
      </c>
      <c r="J17" s="12" t="s">
        <v>78</v>
      </c>
      <c r="M17" s="12" t="s">
        <v>78</v>
      </c>
      <c r="N17" s="12" t="s">
        <v>78</v>
      </c>
      <c r="O17" s="12" t="s">
        <v>78</v>
      </c>
      <c r="P17" s="12" t="s">
        <v>78</v>
      </c>
      <c r="Q17" s="12" t="s">
        <v>78</v>
      </c>
      <c r="R17" s="12" t="s">
        <v>78</v>
      </c>
      <c r="S17" s="12" t="s">
        <v>78</v>
      </c>
      <c r="T17" s="12" t="s">
        <v>78</v>
      </c>
      <c r="U17" s="12" t="s">
        <v>75</v>
      </c>
      <c r="V17" s="3">
        <v>44022</v>
      </c>
      <c r="W17" s="3">
        <v>44022</v>
      </c>
      <c r="X17" s="19" t="s">
        <v>83</v>
      </c>
    </row>
    <row r="18" spans="1:24" s="13" customFormat="1" ht="224.4" x14ac:dyDescent="0.3">
      <c r="A18" s="13">
        <v>2020</v>
      </c>
      <c r="B18" s="3">
        <v>44013</v>
      </c>
      <c r="C18" s="3">
        <v>44104</v>
      </c>
      <c r="H18" s="13" t="s">
        <v>76</v>
      </c>
      <c r="J18" s="13" t="s">
        <v>76</v>
      </c>
      <c r="M18" s="13" t="s">
        <v>76</v>
      </c>
      <c r="N18" s="13" t="s">
        <v>76</v>
      </c>
      <c r="O18" s="13" t="s">
        <v>76</v>
      </c>
      <c r="P18" s="13" t="s">
        <v>76</v>
      </c>
      <c r="Q18" s="13" t="s">
        <v>76</v>
      </c>
      <c r="R18" s="13" t="s">
        <v>76</v>
      </c>
      <c r="S18" s="13" t="s">
        <v>76</v>
      </c>
      <c r="T18" s="13" t="s">
        <v>76</v>
      </c>
      <c r="U18" s="13" t="s">
        <v>75</v>
      </c>
      <c r="V18" s="3">
        <v>44119</v>
      </c>
      <c r="W18" s="3">
        <v>44119</v>
      </c>
      <c r="X18" s="19" t="s">
        <v>84</v>
      </c>
    </row>
    <row r="19" spans="1:24" s="14" customFormat="1" x14ac:dyDescent="0.3">
      <c r="A19" s="14">
        <v>2020</v>
      </c>
      <c r="B19" s="3">
        <v>44105</v>
      </c>
      <c r="C19" s="3">
        <v>44196</v>
      </c>
      <c r="H19" s="14" t="s">
        <v>76</v>
      </c>
      <c r="J19" s="14" t="s">
        <v>76</v>
      </c>
      <c r="M19" s="14" t="s">
        <v>76</v>
      </c>
      <c r="N19" s="14" t="s">
        <v>76</v>
      </c>
      <c r="O19" s="14" t="s">
        <v>76</v>
      </c>
      <c r="P19" s="14" t="s">
        <v>76</v>
      </c>
      <c r="Q19" s="14" t="s">
        <v>76</v>
      </c>
      <c r="R19" s="14" t="s">
        <v>76</v>
      </c>
      <c r="S19" s="14" t="s">
        <v>76</v>
      </c>
      <c r="T19" s="14" t="s">
        <v>76</v>
      </c>
      <c r="U19" s="14" t="s">
        <v>75</v>
      </c>
      <c r="V19" s="3">
        <v>44208</v>
      </c>
      <c r="W19" s="3">
        <v>44208</v>
      </c>
      <c r="X19" s="14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 D17:D19" xr:uid="{00000000-0002-0000-0000-000000000000}">
      <formula1>Hidden_13</formula1>
    </dataValidation>
    <dataValidation type="list" allowBlank="1" showErrorMessage="1" sqref="E8:E15 E17:E19" xr:uid="{00000000-0002-0000-0000-000001000000}">
      <formula1>Hidden_24</formula1>
    </dataValidation>
    <dataValidation type="list" allowBlank="1" showErrorMessage="1" sqref="F8:F15 F17:F19" xr:uid="{00000000-0002-0000-0000-000002000000}">
      <formula1>Hidden_35</formula1>
    </dataValidation>
    <dataValidation type="list" allowBlank="1" showErrorMessage="1" sqref="G8:G15 G17:G19" xr:uid="{00000000-0002-0000-0000-000003000000}">
      <formula1>Hidden_46</formula1>
    </dataValidation>
    <dataValidation type="list" allowBlank="1" showErrorMessage="1" sqref="L8:L15 L17:L19" xr:uid="{00000000-0002-0000-0000-000004000000}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2018-04-10T17:29:45Z</dcterms:created>
  <dcterms:modified xsi:type="dcterms:W3CDTF">2021-01-14T21:43:57Z</dcterms:modified>
</cp:coreProperties>
</file>