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57C2D4F9-28D7-4164-BF8F-82DB7601EED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Hidden_1!$A$1:$A$8</definedName>
    <definedName name="Hidden_14">[1]Hidden_1!$A$1:$A$8</definedName>
    <definedName name="Hidden_26">Hidden_2!$A$1:$A$2</definedName>
    <definedName name="Hidden_27">[1]Hidden_2!$A$1:$A$2</definedName>
  </definedNames>
  <calcPr calcId="0"/>
</workbook>
</file>

<file path=xl/sharedStrings.xml><?xml version="1.0" encoding="utf-8"?>
<sst xmlns="http://schemas.openxmlformats.org/spreadsheetml/2006/main" count="161" uniqueCount="89">
  <si>
    <t>51104</t>
  </si>
  <si>
    <t>TÍTULO</t>
  </si>
  <si>
    <t>NOMBRE CORTO</t>
  </si>
  <si>
    <t>DESCRIPCIÓN</t>
  </si>
  <si>
    <t xml:space="preserve">Documentos de pérdida de registro de partidos políticos </t>
  </si>
  <si>
    <t>LTAIPEBC-83-F-VII-K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</si>
  <si>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</si>
  <si>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</si>
  <si>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</si>
  <si>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</si>
  <si>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</si>
  <si>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</si>
  <si>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</si>
  <si>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</si>
  <si>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472830</t>
  </si>
  <si>
    <t>472831</t>
  </si>
  <si>
    <t>472832</t>
  </si>
  <si>
    <t>472828</t>
  </si>
  <si>
    <t>472834</t>
  </si>
  <si>
    <t>472823</t>
  </si>
  <si>
    <t>472827</t>
  </si>
  <si>
    <t>472836</t>
  </si>
  <si>
    <t>472824</t>
  </si>
  <si>
    <t>472826</t>
  </si>
  <si>
    <t>472833</t>
  </si>
  <si>
    <t>472825</t>
  </si>
  <si>
    <t>472829</t>
  </si>
  <si>
    <t>472835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</si>
  <si>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</si>
  <si>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</si>
  <si>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</si>
  <si>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</si>
  <si>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</si>
  <si>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</si>
  <si>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</si>
  <si>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</si>
  <si>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</si>
  <si>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</si>
  <si>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</si>
  <si>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</si>
  <si>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</si>
  <si>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</si>
  <si>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</si>
  <si>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</si>
  <si>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</si>
  <si>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</si>
  <si>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</si>
  <si>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</si>
  <si>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</si>
  <si>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</si>
  <si>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</si>
  <si>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</si>
  <si>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</si>
  <si>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</si>
  <si>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ND</t>
  </si>
  <si>
    <t>No se generó información en el periodo comprendido.</t>
  </si>
  <si>
    <t>Partido Humanista de Baja California</t>
  </si>
  <si>
    <t>INFORME DEL BALANCE DE BIENES Y RECURSOS REMANENTES QUE PRESENTA EL INTERVENTOR DEL PROCEDIMIENTO DE LIQUIDACIÓN DEL PATRIMONIO DEL OTRORA PARTIDO HUMANISTA DE BAJA CALIFORNIA</t>
  </si>
  <si>
    <t>Local</t>
  </si>
  <si>
    <t>DICTAMEN NÚMERO SESENTA Y UNO</t>
  </si>
  <si>
    <t>http://transparenciaieebc.mx/files/83k/Informe_de_balance_de_bienes_recursos_remanentes_humanista-16042018.pdf</t>
  </si>
  <si>
    <t>Partido Municipalista de Baja California</t>
  </si>
  <si>
    <t>INFORME DEL BALANCE DE BIENES Y RECURSOS REMANENTES QUE PRESENTA EL INTERVENTOR DEL PROCEDIMIENTO DE LIQUIDACIÓN DEL PATRIMONIO DEL OTRORA PARTIDO MUNICIPALISTA DE BAJA CALIFORNIA</t>
  </si>
  <si>
    <t>DICTAMEN NÚMERO SESENTA</t>
  </si>
  <si>
    <t>http://transparenciaieebc.mx/files/83k/Informe_de_balance_de_bienes_recursos_remanentes_municipalista-16042018.pdf</t>
  </si>
  <si>
    <t>Partido Peninsular de las Californias</t>
  </si>
  <si>
    <t>INFORME DEL BALANCE DE BIENES Y RECURSOS REMANENTES QUE PRESENTA EL INTERVENTOR DEL PROCEDIMIENTO DE LIQUIDACIÓN DEL PATRIMONIO DEL OTRORA PARTIDO PENINSULAR DE LAS CALIFORNIAS</t>
  </si>
  <si>
    <t>DICTAMEN NÚMERO SESENTA Y SIETE</t>
  </si>
  <si>
    <t>http://transparenciaieebc.mx/files/83k/Informe_de_balance_de_bienes_recursos_remanentes_peninsular-29082018.pdf</t>
  </si>
  <si>
    <t>N/D</t>
  </si>
  <si>
    <t>Aún no se cuenta con información al respecto dado a los tiempos electorales.</t>
  </si>
  <si>
    <t>Transformemos</t>
  </si>
  <si>
    <t>Dictamen Veintiseis relativo a la "Declaratoria de perdida de registro del Partido Politico Local denominado Transformemos ante el Instituto Estatal de Baja California</t>
  </si>
  <si>
    <t>http://transparenciaieebc.mx/files/83k/dictamen26SE4T2019.pdf</t>
  </si>
  <si>
    <t>Durante el cuarto trimestres del 2020 no se genero información sobre perdida de registro. Por lo cual, los campos en blanco permanencen sin datos.</t>
  </si>
  <si>
    <t>2020</t>
  </si>
  <si>
    <t>01/01/2020</t>
  </si>
  <si>
    <t>31/03/2020</t>
  </si>
  <si>
    <t/>
  </si>
  <si>
    <t>25/05/2020</t>
  </si>
  <si>
    <t>Durante el primer trimestre 2020 no se registro ninguna perdida de registro ni liquidación de partido político. Por esta razón, no se generó información en las columnas de: Documento de pérdida de registro (catálogo), Denominación del partido político, Denominación del documento, Ámbito de aplicación (catálogo), Número o nomenclatura del documento, Fecha del documento e Hipervínculo al documento completo. El ultimo registro en este rubro fue en el segundo trimestre de 2018.</t>
  </si>
  <si>
    <t>01/04/2020</t>
  </si>
  <si>
    <t>30/06/2020</t>
  </si>
  <si>
    <t>15/07/2020</t>
  </si>
  <si>
    <t>Durante el segundo trimestre 2020 no se registro ninguna perdida de registro ni liquidación de partido político. Por esta razón, no se generó información en las columnas de: Documento de pérdida de registro (catálogo), Denominación del partido político, Denominación del documento, Ámbito de aplicación (catálogo), Número o nomenclatura del documento, Fecha del documento e Hipervínculo al documento completo. El ultimo registro en este rubro fue en el segundo trimestre de 2018.</t>
  </si>
  <si>
    <t>01/07/2020</t>
  </si>
  <si>
    <t>30/09/2020</t>
  </si>
  <si>
    <t>28/10/2020</t>
  </si>
  <si>
    <t>Durante el tercer trimestre 2020 no se registro ninguna perdida de registro ni liquidación de partido político. Por esta razón, no se generó información en las columnas de: Documento de pérdida de registro (catálogo), Denominación del partido político, Denominación del documento, Ámbito de aplicación (catálogo), Número o nomenclatura del documento, Fecha del documento e Hipervínculo al documento completo. El ultimo registro en este rubro fue en el segundo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</si>
</sst>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justify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7%20de%20febrero/LTAIPEBC-83-F-VII-K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Dictamen de pérdida de registro</v>
          </cell>
        </row>
        <row r="2">
          <cell r="A2" t="str">
            <v>Declaratoria o cancelación de pérdida de registro</v>
          </cell>
        </row>
        <row r="3">
          <cell r="A3" t="str">
            <v>Acuerdo de la declaratoria</v>
          </cell>
        </row>
        <row r="4">
          <cell r="A4" t="str">
            <v>Resolución sobre la cancelación del registro</v>
          </cell>
        </row>
        <row r="5">
          <cell r="A5" t="str">
            <v>Acuerdo por el que se designan a los interventores</v>
          </cell>
        </row>
        <row r="6">
          <cell r="A6" t="str">
            <v>Avisos de liquidación del partido político</v>
          </cell>
        </row>
        <row r="7">
          <cell r="A7" t="str">
            <v>Informe de balance de bienes y recursos remanentes</v>
          </cell>
        </row>
        <row r="8">
          <cell r="A8" t="str">
            <v>Descripción de bien o recurso asignado a tesorería</v>
          </cell>
        </row>
      </sheetData>
      <sheetData sheetId="2">
        <row r="1">
          <cell r="A1" t="str">
            <v>Local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ieebc.mx/files/83k/Informe_de_balance_de_bienes_recursos_remanentes_peninsular-29082018.pdf" TargetMode="External"/><Relationship Id="rId2" Type="http://schemas.openxmlformats.org/officeDocument/2006/relationships/hyperlink" Target="http://transparenciaieebc.mx/files/83k/Informe_de_balance_de_bienes_recursos_remanentes_municipalista-16042018.pdf" TargetMode="External"/><Relationship Id="rId1" Type="http://schemas.openxmlformats.org/officeDocument/2006/relationships/hyperlink" Target="http://transparenciaieebc.mx/files/83k/Informe_de_balance_de_bienes_recursos_remanentes_humanista-1604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ieebc.mx/files/83k/dictamen26SE4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18" workbookViewId="0">
      <selection activeCell="C18" sqref="C1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29.109375" bestFit="1" customWidth="1"/>
    <col min="6" max="6" width="26" bestFit="1" customWidth="1"/>
    <col min="7" max="7" width="27.44140625" bestFit="1" customWidth="1"/>
    <col min="8" max="8" width="34.33203125" bestFit="1" customWidth="1"/>
    <col min="9" max="9" width="19" bestFit="1" customWidth="1"/>
    <col min="10" max="10" width="31.66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35.44140625" style="5" customWidth="1"/>
  </cols>
  <sheetData>
    <row r="1" spans="1:14" hidden="1" x14ac:dyDescent="0.3">
      <c r="A1" t="s">
        <v>0</v>
      </c>
    </row>
    <row r="2" spans="1:14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s="5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5" t="s">
        <v>27</v>
      </c>
    </row>
    <row r="6" spans="1:14" x14ac:dyDescent="0.3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26" t="s">
        <v>42</v>
      </c>
    </row>
    <row r="8" spans="1:14" s="3" customFormat="1" x14ac:dyDescent="0.3">
      <c r="A8" s="3">
        <v>2018</v>
      </c>
      <c r="B8" s="2">
        <v>43101</v>
      </c>
      <c r="C8" s="2">
        <v>43190</v>
      </c>
      <c r="E8" s="3" t="s">
        <v>54</v>
      </c>
      <c r="F8" s="5" t="s">
        <v>54</v>
      </c>
      <c r="H8" s="3" t="s">
        <v>54</v>
      </c>
      <c r="K8" s="3" t="s">
        <v>53</v>
      </c>
      <c r="L8" s="2">
        <v>43124</v>
      </c>
      <c r="M8" s="2">
        <v>43124</v>
      </c>
      <c r="N8" s="5" t="s">
        <v>55</v>
      </c>
    </row>
    <row r="9" spans="1:14" s="3" customFormat="1" ht="129.6" x14ac:dyDescent="0.3">
      <c r="A9" s="3">
        <v>2018</v>
      </c>
      <c r="B9" s="2">
        <v>43191</v>
      </c>
      <c r="C9" s="2">
        <v>43281</v>
      </c>
      <c r="D9" s="3" t="s">
        <v>49</v>
      </c>
      <c r="E9" s="3" t="s">
        <v>56</v>
      </c>
      <c r="F9" s="6" t="s">
        <v>57</v>
      </c>
      <c r="G9" s="3" t="s">
        <v>58</v>
      </c>
      <c r="H9" s="3" t="s">
        <v>59</v>
      </c>
      <c r="I9" s="2">
        <v>43206</v>
      </c>
      <c r="J9" s="7" t="s">
        <v>60</v>
      </c>
      <c r="K9" s="3" t="s">
        <v>53</v>
      </c>
      <c r="L9" s="2">
        <v>43124</v>
      </c>
      <c r="M9" s="2">
        <v>43124</v>
      </c>
      <c r="N9" s="5"/>
    </row>
    <row r="10" spans="1:14" s="3" customFormat="1" ht="129.6" x14ac:dyDescent="0.3">
      <c r="A10" s="3">
        <v>2018</v>
      </c>
      <c r="B10" s="2">
        <v>43191</v>
      </c>
      <c r="C10" s="2">
        <v>43281</v>
      </c>
      <c r="D10" s="3" t="s">
        <v>49</v>
      </c>
      <c r="E10" s="3" t="s">
        <v>61</v>
      </c>
      <c r="F10" s="6" t="s">
        <v>62</v>
      </c>
      <c r="G10" s="3" t="s">
        <v>58</v>
      </c>
      <c r="H10" s="3" t="s">
        <v>63</v>
      </c>
      <c r="I10" s="2">
        <v>43206</v>
      </c>
      <c r="J10" s="7" t="s">
        <v>64</v>
      </c>
      <c r="K10" s="3" t="s">
        <v>53</v>
      </c>
      <c r="L10" s="2">
        <v>43124</v>
      </c>
      <c r="M10" s="2">
        <v>43124</v>
      </c>
      <c r="N10" s="5"/>
    </row>
    <row r="11" spans="1:14" s="3" customFormat="1" ht="129.6" x14ac:dyDescent="0.3">
      <c r="A11" s="3">
        <v>2018</v>
      </c>
      <c r="B11" s="2">
        <v>43282</v>
      </c>
      <c r="C11" s="2">
        <v>43373</v>
      </c>
      <c r="D11" s="3" t="s">
        <v>49</v>
      </c>
      <c r="E11" s="3" t="s">
        <v>65</v>
      </c>
      <c r="F11" s="6" t="s">
        <v>66</v>
      </c>
      <c r="G11" s="3" t="s">
        <v>58</v>
      </c>
      <c r="H11" s="3" t="s">
        <v>67</v>
      </c>
      <c r="I11" s="2">
        <v>43341</v>
      </c>
      <c r="J11" s="7" t="s">
        <v>68</v>
      </c>
      <c r="K11" s="3" t="s">
        <v>53</v>
      </c>
      <c r="L11" s="2">
        <v>43124</v>
      </c>
      <c r="M11" s="2">
        <v>43124</v>
      </c>
      <c r="N11" s="5"/>
    </row>
    <row r="12" spans="1:14" s="3" customFormat="1" x14ac:dyDescent="0.3">
      <c r="A12" s="3">
        <v>2018</v>
      </c>
      <c r="B12" s="2">
        <v>43374</v>
      </c>
      <c r="C12" s="2">
        <v>43465</v>
      </c>
      <c r="E12" s="3" t="s">
        <v>54</v>
      </c>
      <c r="F12" s="5" t="s">
        <v>54</v>
      </c>
      <c r="H12" s="3" t="s">
        <v>54</v>
      </c>
      <c r="K12" s="3" t="s">
        <v>53</v>
      </c>
      <c r="L12" s="2">
        <v>43124</v>
      </c>
      <c r="M12" s="2">
        <v>43124</v>
      </c>
      <c r="N12" s="5" t="s">
        <v>55</v>
      </c>
    </row>
    <row r="13" spans="1:14" s="4" customFormat="1" x14ac:dyDescent="0.3">
      <c r="A13" s="4">
        <v>2018</v>
      </c>
      <c r="B13" s="2">
        <v>43374</v>
      </c>
      <c r="C13" s="2">
        <v>43465</v>
      </c>
      <c r="E13" s="4" t="s">
        <v>54</v>
      </c>
      <c r="F13" s="5" t="s">
        <v>54</v>
      </c>
      <c r="H13" s="4" t="s">
        <v>54</v>
      </c>
      <c r="K13" s="4" t="s">
        <v>53</v>
      </c>
      <c r="L13" s="2">
        <v>43124</v>
      </c>
      <c r="M13" s="2">
        <v>43124</v>
      </c>
      <c r="N13" s="5" t="s">
        <v>55</v>
      </c>
    </row>
    <row r="14" spans="1:14" s="8" customFormat="1" ht="28.8" x14ac:dyDescent="0.3">
      <c r="A14" s="10">
        <v>2019</v>
      </c>
      <c r="B14" s="11">
        <v>43466</v>
      </c>
      <c r="C14" s="11">
        <v>43555</v>
      </c>
      <c r="D14" s="10"/>
      <c r="E14" s="10" t="s">
        <v>54</v>
      </c>
      <c r="F14" s="10" t="s">
        <v>54</v>
      </c>
      <c r="G14" s="10"/>
      <c r="H14" s="10" t="s">
        <v>54</v>
      </c>
      <c r="K14" s="10" t="s">
        <v>53</v>
      </c>
      <c r="L14" s="11">
        <v>43570</v>
      </c>
      <c r="M14" s="11">
        <v>43570</v>
      </c>
      <c r="N14" s="6" t="s">
        <v>55</v>
      </c>
    </row>
    <row r="15" spans="1:14" s="9" customFormat="1" ht="28.8" x14ac:dyDescent="0.3">
      <c r="A15" s="13">
        <v>2019</v>
      </c>
      <c r="B15" s="14">
        <v>43556</v>
      </c>
      <c r="C15" s="14">
        <v>43646</v>
      </c>
      <c r="E15" s="9" t="s">
        <v>69</v>
      </c>
      <c r="F15" s="9" t="s">
        <v>69</v>
      </c>
      <c r="H15" s="9" t="s">
        <v>69</v>
      </c>
      <c r="K15" s="13" t="s">
        <v>53</v>
      </c>
      <c r="L15" s="14">
        <v>43677</v>
      </c>
      <c r="M15" s="14">
        <v>43677</v>
      </c>
      <c r="N15" s="6" t="s">
        <v>70</v>
      </c>
    </row>
    <row r="16" spans="1:14" s="12" customFormat="1" ht="28.8" x14ac:dyDescent="0.3">
      <c r="A16" s="13">
        <v>2019</v>
      </c>
      <c r="B16" s="14">
        <v>43647</v>
      </c>
      <c r="C16" s="14">
        <v>43738</v>
      </c>
      <c r="E16" s="12" t="s">
        <v>69</v>
      </c>
      <c r="F16" s="12" t="s">
        <v>69</v>
      </c>
      <c r="H16" s="12" t="s">
        <v>69</v>
      </c>
      <c r="K16" s="13" t="s">
        <v>53</v>
      </c>
      <c r="L16" s="14">
        <v>43766</v>
      </c>
      <c r="M16" s="14">
        <v>43766</v>
      </c>
      <c r="N16" s="6" t="s">
        <v>70</v>
      </c>
    </row>
    <row r="17" spans="1:14" s="15" customFormat="1" ht="78.75" customHeight="1" x14ac:dyDescent="0.3">
      <c r="A17" s="17">
        <v>2019</v>
      </c>
      <c r="B17" s="18">
        <v>43739</v>
      </c>
      <c r="C17" s="18">
        <v>43830</v>
      </c>
      <c r="D17" s="19" t="s">
        <v>43</v>
      </c>
      <c r="E17" s="19" t="s">
        <v>71</v>
      </c>
      <c r="F17" s="20" t="s">
        <v>72</v>
      </c>
      <c r="G17" s="19" t="s">
        <v>58</v>
      </c>
      <c r="H17" s="19">
        <v>26</v>
      </c>
      <c r="I17" s="21">
        <v>43777</v>
      </c>
      <c r="J17" s="22" t="s">
        <v>73</v>
      </c>
      <c r="K17" s="17" t="s">
        <v>53</v>
      </c>
      <c r="L17" s="18">
        <v>43859</v>
      </c>
      <c r="M17" s="18">
        <v>43859</v>
      </c>
      <c r="N17" s="17"/>
    </row>
    <row r="18" spans="1:14" s="16" customFormat="1" ht="171.6" x14ac:dyDescent="0.3">
      <c r="A18" s="30" t="s">
        <v>75</v>
      </c>
      <c r="B18" s="30" t="s">
        <v>76</v>
      </c>
      <c r="C18" s="30" t="s">
        <v>77</v>
      </c>
      <c r="D18" s="30" t="s">
        <v>78</v>
      </c>
      <c r="E18" s="30" t="s">
        <v>78</v>
      </c>
      <c r="F18" s="30" t="s">
        <v>78</v>
      </c>
      <c r="G18" s="30" t="s">
        <v>78</v>
      </c>
      <c r="H18" s="30" t="s">
        <v>78</v>
      </c>
      <c r="I18" s="30" t="s">
        <v>78</v>
      </c>
      <c r="J18" s="30" t="s">
        <v>78</v>
      </c>
      <c r="K18" s="30" t="s">
        <v>53</v>
      </c>
      <c r="L18" s="30" t="s">
        <v>79</v>
      </c>
      <c r="M18" s="30" t="s">
        <v>79</v>
      </c>
      <c r="N18" s="30" t="s">
        <v>80</v>
      </c>
    </row>
    <row r="19" spans="1:14" s="24" customFormat="1" ht="171.6" x14ac:dyDescent="0.3">
      <c r="A19" s="30" t="s">
        <v>75</v>
      </c>
      <c r="B19" s="30" t="s">
        <v>81</v>
      </c>
      <c r="C19" s="30" t="s">
        <v>82</v>
      </c>
      <c r="D19" s="30" t="s">
        <v>78</v>
      </c>
      <c r="E19" s="30" t="s">
        <v>78</v>
      </c>
      <c r="F19" s="30" t="s">
        <v>78</v>
      </c>
      <c r="G19" s="30" t="s">
        <v>78</v>
      </c>
      <c r="H19" s="30" t="s">
        <v>78</v>
      </c>
      <c r="I19" s="30" t="s">
        <v>78</v>
      </c>
      <c r="J19" s="30" t="s">
        <v>78</v>
      </c>
      <c r="K19" s="30" t="s">
        <v>53</v>
      </c>
      <c r="L19" s="30" t="s">
        <v>83</v>
      </c>
      <c r="M19" s="30" t="s">
        <v>83</v>
      </c>
      <c r="N19" s="30" t="s">
        <v>84</v>
      </c>
    </row>
    <row r="20" spans="1:14" s="23" customFormat="1" ht="171.6" x14ac:dyDescent="0.3">
      <c r="A20" s="30" t="s">
        <v>75</v>
      </c>
      <c r="B20" s="30" t="s">
        <v>85</v>
      </c>
      <c r="C20" s="30" t="s">
        <v>86</v>
      </c>
      <c r="D20" s="30" t="s">
        <v>78</v>
      </c>
      <c r="E20" s="30" t="s">
        <v>78</v>
      </c>
      <c r="F20" s="30" t="s">
        <v>78</v>
      </c>
      <c r="G20" s="30" t="s">
        <v>78</v>
      </c>
      <c r="H20" s="30" t="s">
        <v>78</v>
      </c>
      <c r="I20" s="30" t="s">
        <v>78</v>
      </c>
      <c r="J20" s="30" t="s">
        <v>78</v>
      </c>
      <c r="K20" s="30" t="s">
        <v>53</v>
      </c>
      <c r="L20" s="30" t="s">
        <v>87</v>
      </c>
      <c r="M20" s="30" t="s">
        <v>87</v>
      </c>
      <c r="N20" s="30" t="s">
        <v>88</v>
      </c>
    </row>
    <row r="21" spans="1:14" s="25" customFormat="1" ht="57.6" x14ac:dyDescent="0.3">
      <c r="A21" s="17">
        <v>2020</v>
      </c>
      <c r="B21" s="18">
        <v>44105</v>
      </c>
      <c r="C21" s="18">
        <v>44196</v>
      </c>
      <c r="D21" s="19"/>
      <c r="E21" s="19"/>
      <c r="F21" s="20"/>
      <c r="G21" s="19"/>
      <c r="H21" s="19"/>
      <c r="I21" s="21"/>
      <c r="J21" s="22"/>
      <c r="K21" s="17" t="s">
        <v>53</v>
      </c>
      <c r="L21" s="18">
        <v>44225</v>
      </c>
      <c r="M21" s="18">
        <v>44225</v>
      </c>
      <c r="N21" s="17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 D21:D177" xr:uid="{00000000-0002-0000-0000-000000000000}">
      <formula1>Hidden_13</formula1>
    </dataValidation>
    <dataValidation type="list" allowBlank="1" showErrorMessage="1" sqref="G8:G17 G21:G177" xr:uid="{00000000-0002-0000-0000-000001000000}">
      <formula1>Hidden_26</formula1>
    </dataValidation>
    <dataValidation type="list" allowBlank="1" showErrorMessage="1" sqref="G18:G20" xr:uid="{73EE7126-5F5D-40E9-B32B-D341C448FC71}">
      <formula1>Hidden_27</formula1>
    </dataValidation>
    <dataValidation type="list" allowBlank="1" showErrorMessage="1" sqref="D18:D20" xr:uid="{A7EC4CD6-FCCF-466C-BD50-3AD44F9211F1}">
      <formula1>Hidden_14</formula1>
    </dataValidation>
  </dataValidations>
  <hyperlinks>
    <hyperlink ref="J9" r:id="rId1" xr:uid="{00000000-0004-0000-0000-000000000000}"/>
    <hyperlink ref="J10" r:id="rId2" xr:uid="{00000000-0004-0000-0000-000001000000}"/>
    <hyperlink ref="J11" r:id="rId3" xr:uid="{00000000-0004-0000-0000-000002000000}"/>
    <hyperlink ref="J17" r:id="rId4" xr:uid="{00000000-0004-0000-0000-000003000000}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2018-04-19T23:59:54Z</dcterms:created>
  <dcterms:modified xsi:type="dcterms:W3CDTF">2021-02-17T09:23:52Z</dcterms:modified>
</cp:coreProperties>
</file>