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o\AppData\Local\Temp\fz3temp-3\"/>
    </mc:Choice>
  </mc:AlternateContent>
  <xr:revisionPtr revIDLastSave="0" documentId="13_ncr:1_{C22AB5D8-A053-40C3-921A-1586DB64F10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<sst xmlns="http://schemas.openxmlformats.org/spreadsheetml/2006/main" count="445" uniqueCount="170">
  <si>
    <t>45897</t>
  </si>
  <si>
    <t>TÍTULO</t>
  </si>
  <si>
    <t>NOMBRE CORTO</t>
  </si>
  <si>
    <t>DESCRIPCIÓN</t>
  </si>
  <si>
    <t>Resoluciones y laudos emitidos</t>
  </si>
  <si>
    <t>LTAIPEBC-81-F-XXXVI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</si>
  <si>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</si>
  <si>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</si>
  <si>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</si>
  <si>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</si>
  <si>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</si>
  <si>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</si>
  <si>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</si>
  <si>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</si>
  <si>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381499</t>
  </si>
  <si>
    <t>381506</t>
  </si>
  <si>
    <t>381505</t>
  </si>
  <si>
    <t>381495</t>
  </si>
  <si>
    <t>381509</t>
  </si>
  <si>
    <t>381496</t>
  </si>
  <si>
    <t>381500</t>
  </si>
  <si>
    <t>381497</t>
  </si>
  <si>
    <t>381498</t>
  </si>
  <si>
    <t>381503</t>
  </si>
  <si>
    <t>381502</t>
  </si>
  <si>
    <t>381507</t>
  </si>
  <si>
    <t>381501</t>
  </si>
  <si>
    <t>381504</t>
  </si>
  <si>
    <t>381508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</si>
  <si>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</si>
  <si>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</si>
  <si>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</si>
  <si>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</si>
  <si>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</si>
  <si>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</si>
  <si>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</si>
  <si>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</si>
  <si>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</si>
  <si>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</si>
  <si>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</si>
  <si>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</si>
  <si>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</si>
  <si>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</si>
  <si>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</si>
  <si>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</si>
  <si>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</si>
  <si>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</si>
  <si>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</si>
  <si>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IEEBC/UTCE/PSO/02/2018</t>
  </si>
  <si>
    <t>IEEBC/UTCE/PSO/01/2018</t>
  </si>
  <si>
    <t>Definitiva</t>
  </si>
  <si>
    <t>Comisión de Quejas y Denuncias</t>
  </si>
  <si>
    <t>Unidad Técnida de lo Contencioso Electoral</t>
  </si>
  <si>
    <t>Se sobresee la denuncia</t>
  </si>
  <si>
    <t>Se desecha la queja</t>
  </si>
  <si>
    <t>http://www.ieebc.mx/sesiones.html</t>
  </si>
  <si>
    <t>http://transparenciaieebc.mx/files/81xxxvi/resolucion08cqydVersionPublica2018.pdf</t>
  </si>
  <si>
    <t>http://transparenciaieebc.mx/files/81xxxvi/resolucion09cqydVersionPublica2018.pdf</t>
  </si>
  <si>
    <t>IEEBC/UTCE/PSO/05/2018 Y ACUMULADOS</t>
  </si>
  <si>
    <t>http://transparenciaieebc.mx/files/81xxxvi/Resolucion10CQyDVersionPublica.pdf</t>
  </si>
  <si>
    <t>IEEBC/UTCE/PSO/12/2018</t>
  </si>
  <si>
    <t>http://transparenciaieebc.mx/files/81xxxvi/Resolucion11CQyDVersionPublica.pdf</t>
  </si>
  <si>
    <t>IEEBC/UTCE/PSO/04/2018</t>
  </si>
  <si>
    <t>http://transparenciaieebc.mx/files/81xxxvi/Resolucion12CQyDVersionPublica.pdf</t>
  </si>
  <si>
    <t>IEEBC/UTCE/PSO/03/2018</t>
  </si>
  <si>
    <t>http://transparenciaieebc.mx/files/81xxxvi/Resolucion13CQyD.pdf</t>
  </si>
  <si>
    <t>IEEBC/UTCE/PSO/24/2018</t>
  </si>
  <si>
    <t>http://transparenciaieebc.mx/files/81xxxvi/Resolucion14CQyD.pdf</t>
  </si>
  <si>
    <t>IEEBC/UTCE/PSO/21/2018</t>
  </si>
  <si>
    <t>http://transparenciaieebc.mx/files/81xxxvi/Resolucion15CQyD.pdf</t>
  </si>
  <si>
    <t>IEEBC/UTCE/PSO/37/2018</t>
  </si>
  <si>
    <t>Se declara improcedente la denuncia</t>
  </si>
  <si>
    <t>http://transparenciaieebc.mx/files/81xxxvi/Resolucion16CQyD.pdf</t>
  </si>
  <si>
    <t>IEEBC/UTCE/PSO/13/2018 Y ACUMULADOS</t>
  </si>
  <si>
    <t>http://transparenciaieebc.mx/files/81xxxvi/Resolucion20CQyDVersionPublica.pdf</t>
  </si>
  <si>
    <t>IEEBC/UTCE/PSO/36/2018</t>
  </si>
  <si>
    <t>http://transparenciaieebc.mx/files/81xxxvi/Resolucion21CQyDVersionPublica.pdf</t>
  </si>
  <si>
    <t>Resolucion numero 23</t>
  </si>
  <si>
    <t>Comision de Quejas y Denuncias</t>
  </si>
  <si>
    <t>FUNDADA</t>
  </si>
  <si>
    <t>http://transparenciaieebc.mx/files/81xxxvi/Resolucion23CQyDVersionPublica.pdf</t>
  </si>
  <si>
    <t>Unidad Tecnica de lo Contencioso Electoral</t>
  </si>
  <si>
    <t>Resolucion numero 24</t>
  </si>
  <si>
    <t>IMPROCEDENTE</t>
  </si>
  <si>
    <t>http://transparenciaieebc.mx/files/81xxxvi/Resolucion24CQyDVersionPublica.pdf</t>
  </si>
  <si>
    <t>Resolucion numero 25</t>
  </si>
  <si>
    <t>http://transparenciaieebc.mx/files/81xxxvi/Resolucion25CQyD.pdf</t>
  </si>
  <si>
    <t>Resolucion numero 26</t>
  </si>
  <si>
    <t>http://transparenciaieebc.mx/files/81xxxvi/Resolucion26CQyD.pdf</t>
  </si>
  <si>
    <t>Resolucion numero 27</t>
  </si>
  <si>
    <t>http://transparenciaieebc.mx/files/81xxxvi/Resolucion27CQyD.pdf</t>
  </si>
  <si>
    <t>Resolucion numero 28</t>
  </si>
  <si>
    <t>http://transparenciaieebc.mx/files/81xxxvi/Resolucion28CQyDVersionPublica.pdf</t>
  </si>
  <si>
    <t>Resolucion numero 29</t>
  </si>
  <si>
    <t>http://transparenciaieebc.mx/files/81xxxvi/Resolucion29CQyD.pdf</t>
  </si>
  <si>
    <t>Resolucion numero 30</t>
  </si>
  <si>
    <t>http://transparenciaieebc.mx/files/81xxxvi/Resolucion30CQyD.pdf</t>
  </si>
  <si>
    <t>Resolucion numero 31</t>
  </si>
  <si>
    <t>http://transparenciaieebc.mx/files/81xxxvi/Resolucion31CQyD.pdf</t>
  </si>
  <si>
    <t>Resolucion numero 32</t>
  </si>
  <si>
    <t>http://transparenciaieebc.mx/files/81xxxvi/Resolucion32CQyD.pdf</t>
  </si>
  <si>
    <t>Resolucion numero 33</t>
  </si>
  <si>
    <t>http://transparenciaieebc.mx/files/81xxxvi/Resolucion33CQyD.pdf</t>
  </si>
  <si>
    <t>Resolucion numero 34</t>
  </si>
  <si>
    <t>http://transparenciaieebc.mx/files/81xxxvi/Resolucion34CQyD.pdf</t>
  </si>
  <si>
    <t>Resolucion numero 35</t>
  </si>
  <si>
    <t>http://transparenciaieebc.mx/files/81xxxvi/Resolucion35CQyD.pdf</t>
  </si>
  <si>
    <t>Resolucion numero 36</t>
  </si>
  <si>
    <t>SOBRESEÍDA</t>
  </si>
  <si>
    <t>http://transparenciaieebc.mx/files/81xxxvi/Resolucion36CQyD.pdf</t>
  </si>
  <si>
    <t>Resolucion numero 37</t>
  </si>
  <si>
    <t>http://transparenciaieebc.mx/files/81xxxvi/Resolucion37CQyD.pdf</t>
  </si>
  <si>
    <t>Resolucion numero 38</t>
  </si>
  <si>
    <t>http://transparenciaieebc.mx/files/81xxxvi/Resolucion38CQyD.pdf</t>
  </si>
  <si>
    <t>Resolucion numero 39</t>
  </si>
  <si>
    <t>SOBRESEIDA</t>
  </si>
  <si>
    <t>http://transparenciaieebc.mx/files/81xxxvi/Resolucion39CQyD_VersionPublica.pdf</t>
  </si>
  <si>
    <t>Resolucion numero 40</t>
  </si>
  <si>
    <t>FUNDADO</t>
  </si>
  <si>
    <t>http://transparenciaieebc.mx/files/81xxxvi/Resolucion40CQyD_VersionPublica.pdf</t>
  </si>
  <si>
    <t>ND</t>
  </si>
  <si>
    <t>COMISION DE QUEJAS Y DENUNCIAS</t>
  </si>
  <si>
    <t>UNIDAD TECNICA DE LO CONTENCIOSO ELECTORAL</t>
  </si>
  <si>
    <t>NO SE EMITIERON RESOLUCIONES</t>
  </si>
  <si>
    <t>Unidad Técnica de lo Contencioso Electoral</t>
  </si>
  <si>
    <t>RESOLUCION NUMERO 1</t>
  </si>
  <si>
    <t>DEFINITIVA</t>
  </si>
  <si>
    <t>https://transparenciaieebc.mx/files/81xxxvi/Resolucion1CQyDVersionPublica.pdf</t>
  </si>
  <si>
    <t>https://ieebc.mx/sesiones.html</t>
  </si>
  <si>
    <t>Resolución número 3</t>
  </si>
  <si>
    <t>DESECHAMIENTO</t>
  </si>
  <si>
    <t>https://transparenciaieebc.mx/files/83m/acuerdos/resolucion3CQYD-2T2020.pdf</t>
  </si>
  <si>
    <t>Resolución número 4</t>
  </si>
  <si>
    <t>https://transparenciaieebc.mx/files/83m/acuerdos/resolucion4CQYD-2T2020.pdf</t>
  </si>
  <si>
    <t>Resolución número 5</t>
  </si>
  <si>
    <t>IMPROCEDENCIA</t>
  </si>
  <si>
    <t>https://transparenciaieebc.mx/files/83m/acuerdos/resolucion5CQYD-2T2020.pdf</t>
  </si>
  <si>
    <t>Resolución número 6</t>
  </si>
  <si>
    <t>SOBRESEIMIENTO</t>
  </si>
  <si>
    <t>https://transparenciaieebc.mx/files/83m/acuerdos/Resolucion6CQyDVP-2T2020.pdf</t>
  </si>
  <si>
    <t>Resolución número 7</t>
  </si>
  <si>
    <t>https://transparenciaieebc.mx/files/83m/acuerdos/resolucion7CQYD-2T2020.pdf</t>
  </si>
  <si>
    <t>Resolución número 8</t>
  </si>
  <si>
    <t>https://transparenciaieebc.mx/files/83m/acuerdos/resolucion8CQYD-2T2020.pdf</t>
  </si>
  <si>
    <t>Resolución número 9</t>
  </si>
  <si>
    <t>https://transparenciaieebc.mx/files/83m/acuerdos/resolucion9CQYD-2T2020.pdf</t>
  </si>
  <si>
    <t>Resolución número 2</t>
  </si>
  <si>
    <t>SANCIÓN</t>
  </si>
  <si>
    <t>https://transparenciaieebc.mx/files/81xxxvi/Resolucion-2-2020-CQyD.pdf</t>
  </si>
  <si>
    <t>Resolución número 10</t>
  </si>
  <si>
    <t>https://transparenciaieebc.mx/files/81xxxvi/Resolucion-10-2020-CQyD.pdf</t>
  </si>
  <si>
    <t>Resolución número 11</t>
  </si>
  <si>
    <t>https://transparenciaieebc.mx/files/81xxxvi/Resolucion-11-2020-CQyD.pdf</t>
  </si>
  <si>
    <t>IEEBC/UTCE/PSO/26/2020 Y ACUMULADOS</t>
  </si>
  <si>
    <t>ACUERDO</t>
  </si>
  <si>
    <t>COMISIÓN DE QUEJAS Y DENUNCIAS</t>
  </si>
  <si>
    <t>PROCEDENTE</t>
  </si>
  <si>
    <t>https://transparenciaieebc.mx/files/83m/acuerdos/PSO26ACUM_MC_PAN_PRI_vs_AAR.pdf</t>
  </si>
  <si>
    <t>UNIDAD TÉCNICA DE LO CONTENCIOSO ELECTORAL</t>
  </si>
  <si>
    <t>IEEBC/UTCE/PSO/01/2017 RESOLUCIÓN DOCE</t>
  </si>
  <si>
    <t>EXISTENCIA DE LA INFRACCIÓN</t>
  </si>
  <si>
    <t>https://transparenciaieebc.mx/files/83m/acuerdos/RESOLUCION_12_IEEBC-UTCE-PSO-01-2017.pdf</t>
  </si>
  <si>
    <t>IEEBC/UTCE/PS0/29/2020</t>
  </si>
  <si>
    <t>https://transparenciaieebc.mx/files/83m/acuerdos/PSO29_PA_MC_LAGC_vs_JBV.pdf</t>
  </si>
  <si>
    <t>IEEBC/UTCE/PSO/30/2020</t>
  </si>
  <si>
    <t>https://transparenciaieebc.mx/files/83m/acuerdos/PSO30_MC_PA_PAN_vs_SRIOGRAL.pdf</t>
  </si>
  <si>
    <t>IEEBC/UTCE/PSO/31/2020</t>
  </si>
  <si>
    <t>https://transparenciaieebc.mx/files/83m/acuerdos/PSO31_PA_MC_PAN_MPAO.pdf</t>
  </si>
  <si>
    <t>IEEBC/UTCE/PSO/35/2020</t>
  </si>
  <si>
    <t>https://transparenciaieebc.mx/files/83m/acuerdos/PSO35_PA_MC_MOVCIU_vs_AAR.pdf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</si>
</sst>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38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5" fillId="0" borderId="0" xfId="1" applyAlignment="1">
      <alignment wrapText="1"/>
    </xf>
    <xf numFmtId="0" fontId="0" fillId="0" borderId="0" xfId="0"/>
    <xf numFmtId="0" fontId="0" fillId="0" borderId="0" xfId="0"/>
    <xf numFmtId="0" fontId="5" fillId="0" borderId="1" xfId="1" applyBorder="1" applyAlignment="1">
      <alignment wrapText="1"/>
    </xf>
    <xf numFmtId="0" fontId="5" fillId="4" borderId="0" xfId="1" applyFill="1"/>
    <xf numFmtId="14" fontId="0" fillId="0" borderId="0" xfId="0" applyNumberFormat="1" applyFill="1"/>
    <xf numFmtId="0" fontId="0" fillId="4" borderId="0" xfId="0" applyFill="1"/>
    <xf numFmtId="0" fontId="0" fillId="0" borderId="0" xfId="0"/>
    <xf numFmtId="14" fontId="2" fillId="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Border="1" applyAlignment="1">
      <alignment wrapText="1"/>
    </xf>
    <xf numFmtId="14" fontId="2" fillId="5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0" fillId="0" borderId="0" xfId="0"/>
    <xf numFmtId="14" fontId="1" fillId="4" borderId="0" xfId="0" applyNumberFormat="1" applyFont="1" applyFill="1" applyBorder="1" applyAlignment="1">
      <alignment horizontal="center" vertical="center"/>
    </xf>
    <xf numFmtId="0" fontId="5" fillId="0" borderId="0" xfId="2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0" xfId="3"/>
    <xf numFmtId="14" fontId="6" fillId="0" borderId="0" xfId="3" applyNumberFormat="1"/>
    <xf numFmtId="14" fontId="6" fillId="0" borderId="0" xfId="3" applyNumberFormat="1" applyFill="1"/>
    <xf numFmtId="0" fontId="0" fillId="0" borderId="0" xfId="0"/>
    <xf numFmtId="0" fontId="0" fillId="0" borderId="0" xfId="3" applyFont="1"/>
    <xf numFmtId="0" fontId="0" fillId="0" borderId="0" xfId="0"/>
    <xf numFmtId="0" fontId="5" fillId="0" borderId="0" xfId="1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Alignment="1">
      <alignment wrapText="1"/>
    </xf>
    <xf numFmtId="0" fontId="0" fillId="6" borderId="0" xfId="0" applyFill="1"/>
    <xf numFmtId="0" fontId="5" fillId="0" borderId="0" xfId="1" applyFill="1" applyAlignment="1">
      <alignment wrapText="1"/>
    </xf>
  </cellXfs>
  <cellStyles count="4">
    <cellStyle name="Hipervínculo 2" xfId="2" xr:uid="{00000000-0005-0000-0000-000000000000}"/>
    <cellStyle name="Hyperlink" xfId="1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eebc.mx/sesiones.html" TargetMode="External"/><Relationship Id="rId18" Type="http://schemas.openxmlformats.org/officeDocument/2006/relationships/hyperlink" Target="http://transparenciaieebc.mx/files/81xxxvi/Resolucion27CQyD.pdf" TargetMode="External"/><Relationship Id="rId26" Type="http://schemas.openxmlformats.org/officeDocument/2006/relationships/hyperlink" Target="http://transparenciaieebc.mx/files/81xxxvi/Resolucion35CQyD.pdf" TargetMode="External"/><Relationship Id="rId39" Type="http://schemas.openxmlformats.org/officeDocument/2006/relationships/hyperlink" Target="https://transparenciaieebc.mx/files/83m/acuerdos/resolucion8CQYD-2T2020.pdf" TargetMode="External"/><Relationship Id="rId21" Type="http://schemas.openxmlformats.org/officeDocument/2006/relationships/hyperlink" Target="http://transparenciaieebc.mx/files/81xxxvi/Resolucion30CQyD.pdf" TargetMode="External"/><Relationship Id="rId34" Type="http://schemas.openxmlformats.org/officeDocument/2006/relationships/hyperlink" Target="https://transparenciaieebc.mx/files/83m/acuerdos/" TargetMode="External"/><Relationship Id="rId42" Type="http://schemas.openxmlformats.org/officeDocument/2006/relationships/hyperlink" Target="https://ieebc.mx/sesiones.html" TargetMode="External"/><Relationship Id="rId47" Type="http://schemas.openxmlformats.org/officeDocument/2006/relationships/hyperlink" Target="https://ieebc.mx/sesiones.html" TargetMode="External"/><Relationship Id="rId50" Type="http://schemas.openxmlformats.org/officeDocument/2006/relationships/hyperlink" Target="https://transparenciaieebc.mx/files/83m/actas/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ieebc.mx/files/81xxxvi/Resolucion13CQyD.pdf" TargetMode="External"/><Relationship Id="rId12" Type="http://schemas.openxmlformats.org/officeDocument/2006/relationships/hyperlink" Target="http://transparenciaieebc.mx/files/81xxxvi/Resolucion21CQyDVersionPublica.pdf" TargetMode="External"/><Relationship Id="rId17" Type="http://schemas.openxmlformats.org/officeDocument/2006/relationships/hyperlink" Target="http://transparenciaieebc.mx/files/81xxxvi/Resolucion26CQyD.pdf" TargetMode="External"/><Relationship Id="rId25" Type="http://schemas.openxmlformats.org/officeDocument/2006/relationships/hyperlink" Target="http://transparenciaieebc.mx/files/81xxxvi/Resolucion34CQyD.pdf" TargetMode="External"/><Relationship Id="rId33" Type="http://schemas.openxmlformats.org/officeDocument/2006/relationships/hyperlink" Target="https://transparenciaieebc.mx/files/83m/acuerdos/resolucion3CQYD-2T2020.pdf" TargetMode="External"/><Relationship Id="rId38" Type="http://schemas.openxmlformats.org/officeDocument/2006/relationships/hyperlink" Target="https://transparenciaieebc.mx/files/83m/acuerdos/resolucion7CQYD-2T2020.pdf" TargetMode="External"/><Relationship Id="rId46" Type="http://schemas.openxmlformats.org/officeDocument/2006/relationships/hyperlink" Target="https://transparenciaieebc.mx/files/81xxxvi/Resolucion-11-2020-CQyD.pdf" TargetMode="External"/><Relationship Id="rId2" Type="http://schemas.openxmlformats.org/officeDocument/2006/relationships/hyperlink" Target="http://transparenciaieebc.mx/files/81xxxvi/resolucion09cqydVersionPublica2018.pdf" TargetMode="External"/><Relationship Id="rId16" Type="http://schemas.openxmlformats.org/officeDocument/2006/relationships/hyperlink" Target="http://transparenciaieebc.mx/files/81xxxvi/Resolucion25CQyD.pdf" TargetMode="External"/><Relationship Id="rId20" Type="http://schemas.openxmlformats.org/officeDocument/2006/relationships/hyperlink" Target="http://transparenciaieebc.mx/files/81xxxvi/Resolucion29CQyD.pdf" TargetMode="External"/><Relationship Id="rId29" Type="http://schemas.openxmlformats.org/officeDocument/2006/relationships/hyperlink" Target="http://transparenciaieebc.mx/files/81xxxvi/Resolucion38CQyD.pdf" TargetMode="External"/><Relationship Id="rId41" Type="http://schemas.openxmlformats.org/officeDocument/2006/relationships/hyperlink" Target="https://ieebc.mx/sesiones.html" TargetMode="External"/><Relationship Id="rId54" Type="http://schemas.openxmlformats.org/officeDocument/2006/relationships/hyperlink" Target="https://transparenciaieebc.mx/files/83m/acuerdos/PSO35_PA_MC_MOVCIU_vs_AAR.pdf" TargetMode="External"/><Relationship Id="rId1" Type="http://schemas.openxmlformats.org/officeDocument/2006/relationships/hyperlink" Target="http://transparenciaieebc.mx/files/81xxxvi/resolucion08cqydVersionPublica2018.pdf" TargetMode="External"/><Relationship Id="rId6" Type="http://schemas.openxmlformats.org/officeDocument/2006/relationships/hyperlink" Target="http://transparenciaieebc.mx/files/81xxxvi/Resolucion12CQyDVersionPublica.pdf" TargetMode="External"/><Relationship Id="rId11" Type="http://schemas.openxmlformats.org/officeDocument/2006/relationships/hyperlink" Target="http://transparenciaieebc.mx/files/81xxxvi/Resolucion20CQyDVersionPublica.pdf" TargetMode="External"/><Relationship Id="rId24" Type="http://schemas.openxmlformats.org/officeDocument/2006/relationships/hyperlink" Target="http://transparenciaieebc.mx/files/81xxxvi/Resolucion33CQyD.pdf" TargetMode="External"/><Relationship Id="rId32" Type="http://schemas.openxmlformats.org/officeDocument/2006/relationships/hyperlink" Target="https://ieebc.mx/sesiones.html" TargetMode="External"/><Relationship Id="rId37" Type="http://schemas.openxmlformats.org/officeDocument/2006/relationships/hyperlink" Target="https://transparenciaieebc.mx/files/83m/acuerdos/Resolucion6CQyDVP-2T2020.pdf" TargetMode="External"/><Relationship Id="rId40" Type="http://schemas.openxmlformats.org/officeDocument/2006/relationships/hyperlink" Target="https://transparenciaieebc.mx/files/83m/acuerdos/resolucion9CQYD-2T2020.pdf" TargetMode="External"/><Relationship Id="rId45" Type="http://schemas.openxmlformats.org/officeDocument/2006/relationships/hyperlink" Target="https://transparenciaieebc.mx/files/81xxxvi/Resolucion-10-2020-CQyD.pdf" TargetMode="External"/><Relationship Id="rId53" Type="http://schemas.openxmlformats.org/officeDocument/2006/relationships/hyperlink" Target="https://transparenciaieebc.mx/files/83m/actas/" TargetMode="External"/><Relationship Id="rId5" Type="http://schemas.openxmlformats.org/officeDocument/2006/relationships/hyperlink" Target="http://transparenciaieebc.mx/files/81xxxvi/Resolucion11CQyDVersionPublica.pdf" TargetMode="External"/><Relationship Id="rId15" Type="http://schemas.openxmlformats.org/officeDocument/2006/relationships/hyperlink" Target="http://transparenciaieebc.mx/files/81xxxvi/Resolucion24CQyDVersionPublica.pdf" TargetMode="External"/><Relationship Id="rId23" Type="http://schemas.openxmlformats.org/officeDocument/2006/relationships/hyperlink" Target="http://transparenciaieebc.mx/files/81xxxvi/Resolucion32CQyD.pdf" TargetMode="External"/><Relationship Id="rId28" Type="http://schemas.openxmlformats.org/officeDocument/2006/relationships/hyperlink" Target="http://transparenciaieebc.mx/files/81xxxvi/Resolucion37CQyD.pdf" TargetMode="External"/><Relationship Id="rId36" Type="http://schemas.openxmlformats.org/officeDocument/2006/relationships/hyperlink" Target="https://transparenciaieebc.mx/files/83m/acuerdos/resolucion5CQYD-2T2020.pdf" TargetMode="External"/><Relationship Id="rId49" Type="http://schemas.openxmlformats.org/officeDocument/2006/relationships/hyperlink" Target="https://transparenciaieebc.mx/files/83m/actas/" TargetMode="External"/><Relationship Id="rId10" Type="http://schemas.openxmlformats.org/officeDocument/2006/relationships/hyperlink" Target="http://transparenciaieebc.mx/files/81xxxvi/Resolucion16CQyD.pdf" TargetMode="External"/><Relationship Id="rId19" Type="http://schemas.openxmlformats.org/officeDocument/2006/relationships/hyperlink" Target="http://transparenciaieebc.mx/files/81xxxvi/Resolucion28CQyDVersionPublica.pdf" TargetMode="External"/><Relationship Id="rId31" Type="http://schemas.openxmlformats.org/officeDocument/2006/relationships/hyperlink" Target="http://transparenciaieebc.mx/files/81xxxvi/Resolucion40CQyD_VersionPublica.pdf" TargetMode="External"/><Relationship Id="rId44" Type="http://schemas.openxmlformats.org/officeDocument/2006/relationships/hyperlink" Target="https://transparenciaieebc.mx/files/81xxxvi/" TargetMode="External"/><Relationship Id="rId52" Type="http://schemas.openxmlformats.org/officeDocument/2006/relationships/hyperlink" Target="https://transparenciaieebc.mx/files/83m/actas/" TargetMode="External"/><Relationship Id="rId4" Type="http://schemas.openxmlformats.org/officeDocument/2006/relationships/hyperlink" Target="http://transparenciaieebc.mx/files/81xxxvi/" TargetMode="External"/><Relationship Id="rId9" Type="http://schemas.openxmlformats.org/officeDocument/2006/relationships/hyperlink" Target="http://transparenciaieebc.mx/files/81xxxvi/Resolucion15CQyD.pdf" TargetMode="External"/><Relationship Id="rId14" Type="http://schemas.openxmlformats.org/officeDocument/2006/relationships/hyperlink" Target="http://transparenciaieebc.mx/files/81xxxvi/Resolucion23CQyDVersionPublica.pdf" TargetMode="External"/><Relationship Id="rId22" Type="http://schemas.openxmlformats.org/officeDocument/2006/relationships/hyperlink" Target="http://transparenciaieebc.mx/files/81xxxvi/Resolucion31CQyD.pdf" TargetMode="External"/><Relationship Id="rId27" Type="http://schemas.openxmlformats.org/officeDocument/2006/relationships/hyperlink" Target="http://transparenciaieebc.mx/files/81xxxvi/Resolucion36CQyD.pdf" TargetMode="External"/><Relationship Id="rId30" Type="http://schemas.openxmlformats.org/officeDocument/2006/relationships/hyperlink" Target="http://transparenciaieebc.mx/files/81xxxvi/Resolucion39CQyD_VersionPublica.pdf" TargetMode="External"/><Relationship Id="rId35" Type="http://schemas.openxmlformats.org/officeDocument/2006/relationships/hyperlink" Target="https://transparenciaieebc.mx/files/83m/acuerdos/resolucion4CQYD-2T2020.pdf" TargetMode="External"/><Relationship Id="rId43" Type="http://schemas.openxmlformats.org/officeDocument/2006/relationships/hyperlink" Target="https://transparenciaieebc.mx/files/81xxxvi/Resolucion-2-2020-CQyD.pdf" TargetMode="External"/><Relationship Id="rId48" Type="http://schemas.openxmlformats.org/officeDocument/2006/relationships/hyperlink" Target="https://ieebc.mx/sesiones.html" TargetMode="External"/><Relationship Id="rId8" Type="http://schemas.openxmlformats.org/officeDocument/2006/relationships/hyperlink" Target="http://transparenciaieebc.mx/files/81xxxvi/Resolucion14CQyD.pdf" TargetMode="External"/><Relationship Id="rId51" Type="http://schemas.openxmlformats.org/officeDocument/2006/relationships/hyperlink" Target="https://transparenciaieebc.mx/files/83m/actas/" TargetMode="External"/><Relationship Id="rId3" Type="http://schemas.openxmlformats.org/officeDocument/2006/relationships/hyperlink" Target="http://transparenciaieebc.mx/files/81xxxvi/Resolucion10CQyDVersion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7"/>
  <sheetViews>
    <sheetView tabSelected="1" topLeftCell="A48" workbookViewId="0">
      <selection activeCell="C49" sqref="C49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5" x14ac:dyDescent="0.3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2" t="s">
        <v>29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.8" x14ac:dyDescent="0.3">
      <c r="A8">
        <v>2018</v>
      </c>
      <c r="B8" s="2">
        <v>43101</v>
      </c>
      <c r="C8" s="2">
        <v>43190</v>
      </c>
      <c r="D8" t="s">
        <v>49</v>
      </c>
      <c r="E8" t="s">
        <v>45</v>
      </c>
      <c r="F8" t="s">
        <v>50</v>
      </c>
      <c r="G8" s="2">
        <v>43174</v>
      </c>
      <c r="H8" t="s">
        <v>51</v>
      </c>
      <c r="I8" t="s">
        <v>53</v>
      </c>
      <c r="J8" s="4" t="s">
        <v>56</v>
      </c>
      <c r="K8" s="3" t="s">
        <v>55</v>
      </c>
      <c r="L8" t="s">
        <v>52</v>
      </c>
      <c r="M8" s="2">
        <v>43203</v>
      </c>
      <c r="N8" s="2">
        <v>43203</v>
      </c>
    </row>
    <row r="9" spans="1:15" ht="28.8" x14ac:dyDescent="0.3">
      <c r="A9">
        <v>2018</v>
      </c>
      <c r="B9" s="2">
        <v>43101</v>
      </c>
      <c r="C9" s="2">
        <v>43190</v>
      </c>
      <c r="D9" t="s">
        <v>48</v>
      </c>
      <c r="E9" t="s">
        <v>45</v>
      </c>
      <c r="F9" t="s">
        <v>50</v>
      </c>
      <c r="G9" s="2">
        <v>43174</v>
      </c>
      <c r="H9" t="s">
        <v>51</v>
      </c>
      <c r="I9" t="s">
        <v>54</v>
      </c>
      <c r="J9" s="4" t="s">
        <v>57</v>
      </c>
      <c r="K9" s="3" t="s">
        <v>55</v>
      </c>
      <c r="L9" t="s">
        <v>52</v>
      </c>
      <c r="M9" s="2">
        <v>43203</v>
      </c>
      <c r="N9" s="2">
        <v>43203</v>
      </c>
    </row>
    <row r="10" spans="1:15" s="5" customFormat="1" ht="28.8" x14ac:dyDescent="0.3">
      <c r="A10" s="5">
        <v>2018</v>
      </c>
      <c r="B10" s="2">
        <v>43191</v>
      </c>
      <c r="C10" s="2">
        <v>43281</v>
      </c>
      <c r="D10" s="5" t="s">
        <v>58</v>
      </c>
      <c r="E10" s="5" t="s">
        <v>45</v>
      </c>
      <c r="F10" s="5" t="s">
        <v>50</v>
      </c>
      <c r="G10" s="2">
        <v>43229</v>
      </c>
      <c r="H10" s="5" t="s">
        <v>51</v>
      </c>
      <c r="I10" s="5" t="s">
        <v>53</v>
      </c>
      <c r="J10" s="7" t="s">
        <v>59</v>
      </c>
      <c r="K10" s="8" t="s">
        <v>55</v>
      </c>
      <c r="L10" s="5" t="s">
        <v>52</v>
      </c>
      <c r="M10" s="9">
        <v>43300</v>
      </c>
      <c r="N10" s="9">
        <v>43300</v>
      </c>
    </row>
    <row r="11" spans="1:15" s="5" customFormat="1" ht="28.8" x14ac:dyDescent="0.3">
      <c r="A11" s="5">
        <v>2018</v>
      </c>
      <c r="B11" s="2">
        <v>43191</v>
      </c>
      <c r="C11" s="2">
        <v>43281</v>
      </c>
      <c r="D11" s="5" t="s">
        <v>60</v>
      </c>
      <c r="E11" s="5" t="s">
        <v>45</v>
      </c>
      <c r="F11" s="5" t="s">
        <v>50</v>
      </c>
      <c r="G11" s="2">
        <v>43229</v>
      </c>
      <c r="H11" s="5" t="s">
        <v>51</v>
      </c>
      <c r="I11" s="5" t="s">
        <v>53</v>
      </c>
      <c r="J11" s="7" t="s">
        <v>61</v>
      </c>
      <c r="K11" s="10" t="s">
        <v>55</v>
      </c>
      <c r="L11" s="5" t="s">
        <v>52</v>
      </c>
      <c r="M11" s="9">
        <v>43300</v>
      </c>
      <c r="N11" s="9">
        <v>43300</v>
      </c>
    </row>
    <row r="12" spans="1:15" s="5" customFormat="1" ht="28.8" x14ac:dyDescent="0.3">
      <c r="A12" s="5">
        <v>2018</v>
      </c>
      <c r="B12" s="2">
        <v>43191</v>
      </c>
      <c r="C12" s="2">
        <v>43281</v>
      </c>
      <c r="D12" s="5" t="s">
        <v>62</v>
      </c>
      <c r="E12" s="5" t="s">
        <v>45</v>
      </c>
      <c r="F12" s="5" t="s">
        <v>50</v>
      </c>
      <c r="G12" s="2">
        <v>43229</v>
      </c>
      <c r="H12" s="5" t="s">
        <v>51</v>
      </c>
      <c r="I12" s="5" t="s">
        <v>54</v>
      </c>
      <c r="J12" s="7" t="s">
        <v>63</v>
      </c>
      <c r="K12" s="10" t="s">
        <v>55</v>
      </c>
      <c r="L12" s="5" t="s">
        <v>52</v>
      </c>
      <c r="M12" s="9">
        <v>43300</v>
      </c>
      <c r="N12" s="9">
        <v>43300</v>
      </c>
    </row>
    <row r="13" spans="1:15" s="5" customFormat="1" ht="28.8" x14ac:dyDescent="0.3">
      <c r="A13" s="5">
        <v>2018</v>
      </c>
      <c r="B13" s="2">
        <v>43191</v>
      </c>
      <c r="C13" s="2">
        <v>43281</v>
      </c>
      <c r="D13" s="5" t="s">
        <v>64</v>
      </c>
      <c r="E13" s="5" t="s">
        <v>45</v>
      </c>
      <c r="F13" s="5" t="s">
        <v>50</v>
      </c>
      <c r="G13" s="2">
        <v>43229</v>
      </c>
      <c r="H13" s="5" t="s">
        <v>51</v>
      </c>
      <c r="I13" s="5" t="s">
        <v>54</v>
      </c>
      <c r="J13" s="7" t="s">
        <v>65</v>
      </c>
      <c r="K13" s="10" t="s">
        <v>55</v>
      </c>
      <c r="L13" s="5" t="s">
        <v>52</v>
      </c>
      <c r="M13" s="9">
        <v>43300</v>
      </c>
      <c r="N13" s="9">
        <v>43300</v>
      </c>
    </row>
    <row r="14" spans="1:15" s="5" customFormat="1" ht="28.8" x14ac:dyDescent="0.3">
      <c r="A14" s="5">
        <v>2018</v>
      </c>
      <c r="B14" s="2">
        <v>43191</v>
      </c>
      <c r="C14" s="2">
        <v>43281</v>
      </c>
      <c r="D14" s="5" t="s">
        <v>66</v>
      </c>
      <c r="E14" s="5" t="s">
        <v>45</v>
      </c>
      <c r="F14" s="5" t="s">
        <v>50</v>
      </c>
      <c r="G14" s="2">
        <v>43229</v>
      </c>
      <c r="H14" s="5" t="s">
        <v>51</v>
      </c>
      <c r="I14" s="5" t="s">
        <v>54</v>
      </c>
      <c r="J14" s="7" t="s">
        <v>67</v>
      </c>
      <c r="K14" s="10" t="s">
        <v>55</v>
      </c>
      <c r="L14" s="5" t="s">
        <v>52</v>
      </c>
      <c r="M14" s="9">
        <v>43300</v>
      </c>
      <c r="N14" s="9">
        <v>43300</v>
      </c>
    </row>
    <row r="15" spans="1:15" s="5" customFormat="1" ht="28.8" x14ac:dyDescent="0.3">
      <c r="A15" s="5">
        <v>2018</v>
      </c>
      <c r="B15" s="2">
        <v>43191</v>
      </c>
      <c r="C15" s="2">
        <v>43281</v>
      </c>
      <c r="D15" s="5" t="s">
        <v>68</v>
      </c>
      <c r="E15" s="5" t="s">
        <v>45</v>
      </c>
      <c r="F15" s="5" t="s">
        <v>50</v>
      </c>
      <c r="G15" s="2">
        <v>43229</v>
      </c>
      <c r="H15" s="5" t="s">
        <v>51</v>
      </c>
      <c r="I15" s="5" t="s">
        <v>54</v>
      </c>
      <c r="J15" s="7" t="s">
        <v>69</v>
      </c>
      <c r="K15" s="10" t="s">
        <v>55</v>
      </c>
      <c r="L15" s="5" t="s">
        <v>52</v>
      </c>
      <c r="M15" s="9">
        <v>43300</v>
      </c>
      <c r="N15" s="9">
        <v>43300</v>
      </c>
    </row>
    <row r="16" spans="1:15" s="5" customFormat="1" ht="28.8" x14ac:dyDescent="0.3">
      <c r="A16" s="5">
        <v>2018</v>
      </c>
      <c r="B16" s="2">
        <v>43191</v>
      </c>
      <c r="C16" s="2">
        <v>43281</v>
      </c>
      <c r="D16" s="5" t="s">
        <v>70</v>
      </c>
      <c r="E16" s="5" t="s">
        <v>45</v>
      </c>
      <c r="F16" s="5" t="s">
        <v>50</v>
      </c>
      <c r="G16" s="2">
        <v>43272</v>
      </c>
      <c r="H16" s="5" t="s">
        <v>51</v>
      </c>
      <c r="I16" s="10" t="s">
        <v>71</v>
      </c>
      <c r="J16" s="7" t="s">
        <v>72</v>
      </c>
      <c r="K16" s="10" t="s">
        <v>55</v>
      </c>
      <c r="L16" s="5" t="s">
        <v>52</v>
      </c>
      <c r="M16" s="9">
        <v>43300</v>
      </c>
      <c r="N16" s="9">
        <v>43300</v>
      </c>
    </row>
    <row r="17" spans="1:14" s="5" customFormat="1" ht="28.8" x14ac:dyDescent="0.3">
      <c r="A17" s="5">
        <v>2018</v>
      </c>
      <c r="B17" s="2">
        <v>43191</v>
      </c>
      <c r="C17" s="2">
        <v>43281</v>
      </c>
      <c r="D17" s="5" t="s">
        <v>73</v>
      </c>
      <c r="E17" s="5" t="s">
        <v>45</v>
      </c>
      <c r="F17" s="5" t="s">
        <v>50</v>
      </c>
      <c r="G17" s="2">
        <v>43272</v>
      </c>
      <c r="H17" s="5" t="s">
        <v>51</v>
      </c>
      <c r="I17" s="5" t="s">
        <v>53</v>
      </c>
      <c r="J17" s="7" t="s">
        <v>74</v>
      </c>
      <c r="K17" s="10" t="s">
        <v>55</v>
      </c>
      <c r="L17" s="5" t="s">
        <v>52</v>
      </c>
      <c r="M17" s="9">
        <v>43300</v>
      </c>
      <c r="N17" s="9">
        <v>43300</v>
      </c>
    </row>
    <row r="18" spans="1:14" s="5" customFormat="1" ht="28.8" x14ac:dyDescent="0.3">
      <c r="A18" s="5">
        <v>2018</v>
      </c>
      <c r="B18" s="2">
        <v>43191</v>
      </c>
      <c r="C18" s="2">
        <v>43281</v>
      </c>
      <c r="D18" s="5" t="s">
        <v>75</v>
      </c>
      <c r="E18" s="5" t="s">
        <v>45</v>
      </c>
      <c r="F18" s="5" t="s">
        <v>50</v>
      </c>
      <c r="G18" s="2">
        <v>43272</v>
      </c>
      <c r="H18" s="5" t="s">
        <v>51</v>
      </c>
      <c r="I18" s="5" t="s">
        <v>53</v>
      </c>
      <c r="J18" s="7" t="s">
        <v>76</v>
      </c>
      <c r="K18" s="10" t="s">
        <v>55</v>
      </c>
      <c r="L18" s="5" t="s">
        <v>52</v>
      </c>
      <c r="M18" s="9">
        <v>43300</v>
      </c>
      <c r="N18" s="9">
        <v>43300</v>
      </c>
    </row>
    <row r="19" spans="1:14" s="6" customFormat="1" ht="28.8" x14ac:dyDescent="0.3">
      <c r="A19" s="6">
        <v>2018</v>
      </c>
      <c r="B19" s="2">
        <v>43282</v>
      </c>
      <c r="C19" s="2">
        <v>43373</v>
      </c>
      <c r="D19" s="6" t="s">
        <v>77</v>
      </c>
      <c r="E19" s="6" t="s">
        <v>45</v>
      </c>
      <c r="F19" s="6" t="s">
        <v>50</v>
      </c>
      <c r="G19" s="12">
        <v>43290</v>
      </c>
      <c r="H19" s="6" t="s">
        <v>78</v>
      </c>
      <c r="I19" s="13" t="s">
        <v>79</v>
      </c>
      <c r="J19" s="14" t="s">
        <v>80</v>
      </c>
      <c r="K19" s="6" t="s">
        <v>55</v>
      </c>
      <c r="L19" s="6" t="s">
        <v>81</v>
      </c>
      <c r="M19" s="9">
        <v>43398</v>
      </c>
      <c r="N19" s="9">
        <v>43398</v>
      </c>
    </row>
    <row r="20" spans="1:14" s="6" customFormat="1" ht="28.8" x14ac:dyDescent="0.3">
      <c r="A20" s="6">
        <v>2018</v>
      </c>
      <c r="B20" s="2">
        <v>43282</v>
      </c>
      <c r="C20" s="2">
        <v>43373</v>
      </c>
      <c r="D20" s="6" t="s">
        <v>82</v>
      </c>
      <c r="E20" s="6" t="s">
        <v>45</v>
      </c>
      <c r="F20" s="6" t="s">
        <v>50</v>
      </c>
      <c r="G20" s="12">
        <v>43290</v>
      </c>
      <c r="H20" s="6" t="s">
        <v>78</v>
      </c>
      <c r="I20" s="13" t="s">
        <v>83</v>
      </c>
      <c r="J20" s="14" t="s">
        <v>84</v>
      </c>
      <c r="K20" s="6" t="s">
        <v>55</v>
      </c>
      <c r="L20" s="6" t="s">
        <v>81</v>
      </c>
      <c r="M20" s="9">
        <v>43398</v>
      </c>
      <c r="N20" s="9">
        <v>43398</v>
      </c>
    </row>
    <row r="21" spans="1:14" s="6" customFormat="1" ht="28.8" x14ac:dyDescent="0.3">
      <c r="A21" s="6">
        <v>2018</v>
      </c>
      <c r="B21" s="2">
        <v>43282</v>
      </c>
      <c r="C21" s="2">
        <v>43373</v>
      </c>
      <c r="D21" s="6" t="s">
        <v>85</v>
      </c>
      <c r="E21" s="6" t="s">
        <v>45</v>
      </c>
      <c r="F21" s="6" t="s">
        <v>50</v>
      </c>
      <c r="G21" s="12">
        <v>43300</v>
      </c>
      <c r="H21" s="6" t="s">
        <v>78</v>
      </c>
      <c r="I21" s="13" t="s">
        <v>79</v>
      </c>
      <c r="J21" s="14" t="s">
        <v>86</v>
      </c>
      <c r="K21" s="6" t="s">
        <v>55</v>
      </c>
      <c r="L21" s="6" t="s">
        <v>81</v>
      </c>
      <c r="M21" s="9">
        <v>43398</v>
      </c>
      <c r="N21" s="9">
        <v>43398</v>
      </c>
    </row>
    <row r="22" spans="1:14" s="6" customFormat="1" ht="28.8" x14ac:dyDescent="0.3">
      <c r="A22" s="6">
        <v>2018</v>
      </c>
      <c r="B22" s="2">
        <v>43282</v>
      </c>
      <c r="C22" s="2">
        <v>43373</v>
      </c>
      <c r="D22" s="6" t="s">
        <v>87</v>
      </c>
      <c r="E22" s="6" t="s">
        <v>45</v>
      </c>
      <c r="F22" s="6" t="s">
        <v>50</v>
      </c>
      <c r="G22" s="12">
        <v>43300</v>
      </c>
      <c r="H22" s="6" t="s">
        <v>78</v>
      </c>
      <c r="I22" s="13" t="s">
        <v>79</v>
      </c>
      <c r="J22" s="14" t="s">
        <v>88</v>
      </c>
      <c r="K22" s="6" t="s">
        <v>55</v>
      </c>
      <c r="L22" s="6" t="s">
        <v>81</v>
      </c>
      <c r="M22" s="9">
        <v>43398</v>
      </c>
      <c r="N22" s="9">
        <v>43398</v>
      </c>
    </row>
    <row r="23" spans="1:14" s="6" customFormat="1" ht="28.8" x14ac:dyDescent="0.3">
      <c r="A23" s="6">
        <v>2018</v>
      </c>
      <c r="B23" s="2">
        <v>43282</v>
      </c>
      <c r="C23" s="2">
        <v>43373</v>
      </c>
      <c r="D23" s="6" t="s">
        <v>89</v>
      </c>
      <c r="E23" s="6" t="s">
        <v>45</v>
      </c>
      <c r="F23" s="6" t="s">
        <v>50</v>
      </c>
      <c r="G23" s="12">
        <v>43300</v>
      </c>
      <c r="H23" s="6" t="s">
        <v>78</v>
      </c>
      <c r="I23" s="13" t="s">
        <v>79</v>
      </c>
      <c r="J23" s="14" t="s">
        <v>90</v>
      </c>
      <c r="K23" s="6" t="s">
        <v>55</v>
      </c>
      <c r="L23" s="6" t="s">
        <v>81</v>
      </c>
      <c r="M23" s="9">
        <v>43398</v>
      </c>
      <c r="N23" s="9">
        <v>43398</v>
      </c>
    </row>
    <row r="24" spans="1:14" s="6" customFormat="1" ht="28.8" x14ac:dyDescent="0.3">
      <c r="A24" s="6">
        <v>2018</v>
      </c>
      <c r="B24" s="2">
        <v>43282</v>
      </c>
      <c r="C24" s="2">
        <v>43373</v>
      </c>
      <c r="D24" s="6" t="s">
        <v>91</v>
      </c>
      <c r="E24" s="6" t="s">
        <v>45</v>
      </c>
      <c r="F24" s="6" t="s">
        <v>50</v>
      </c>
      <c r="G24" s="12">
        <v>43300</v>
      </c>
      <c r="H24" s="6" t="s">
        <v>78</v>
      </c>
      <c r="I24" s="13" t="s">
        <v>83</v>
      </c>
      <c r="J24" s="14" t="s">
        <v>92</v>
      </c>
      <c r="K24" s="6" t="s">
        <v>55</v>
      </c>
      <c r="L24" s="6" t="s">
        <v>81</v>
      </c>
      <c r="M24" s="9">
        <v>43398</v>
      </c>
      <c r="N24" s="9">
        <v>43398</v>
      </c>
    </row>
    <row r="25" spans="1:14" s="6" customFormat="1" ht="28.8" x14ac:dyDescent="0.3">
      <c r="A25" s="6">
        <v>2018</v>
      </c>
      <c r="B25" s="2">
        <v>43282</v>
      </c>
      <c r="C25" s="2">
        <v>43373</v>
      </c>
      <c r="D25" s="6" t="s">
        <v>93</v>
      </c>
      <c r="E25" s="6" t="s">
        <v>45</v>
      </c>
      <c r="F25" s="6" t="s">
        <v>50</v>
      </c>
      <c r="G25" s="12">
        <v>43343</v>
      </c>
      <c r="H25" s="6" t="s">
        <v>78</v>
      </c>
      <c r="I25" s="13" t="s">
        <v>79</v>
      </c>
      <c r="J25" s="14" t="s">
        <v>94</v>
      </c>
      <c r="K25" s="6" t="s">
        <v>55</v>
      </c>
      <c r="L25" s="6" t="s">
        <v>81</v>
      </c>
      <c r="M25" s="9">
        <v>43398</v>
      </c>
      <c r="N25" s="9">
        <v>43398</v>
      </c>
    </row>
    <row r="26" spans="1:14" s="6" customFormat="1" ht="28.8" x14ac:dyDescent="0.3">
      <c r="A26" s="6">
        <v>2018</v>
      </c>
      <c r="B26" s="2">
        <v>43282</v>
      </c>
      <c r="C26" s="2">
        <v>43373</v>
      </c>
      <c r="D26" s="6" t="s">
        <v>95</v>
      </c>
      <c r="E26" s="6" t="s">
        <v>45</v>
      </c>
      <c r="F26" s="6" t="s">
        <v>50</v>
      </c>
      <c r="G26" s="15">
        <v>43343</v>
      </c>
      <c r="H26" s="6" t="s">
        <v>78</v>
      </c>
      <c r="I26" s="13" t="s">
        <v>79</v>
      </c>
      <c r="J26" s="14" t="s">
        <v>96</v>
      </c>
      <c r="K26" s="6" t="s">
        <v>55</v>
      </c>
      <c r="L26" s="6" t="s">
        <v>81</v>
      </c>
      <c r="M26" s="9">
        <v>43398</v>
      </c>
      <c r="N26" s="9">
        <v>43398</v>
      </c>
    </row>
    <row r="27" spans="1:14" s="6" customFormat="1" ht="28.8" x14ac:dyDescent="0.3">
      <c r="A27" s="6">
        <v>2018</v>
      </c>
      <c r="B27" s="2">
        <v>43282</v>
      </c>
      <c r="C27" s="2">
        <v>43373</v>
      </c>
      <c r="D27" s="6" t="s">
        <v>97</v>
      </c>
      <c r="E27" s="6" t="s">
        <v>45</v>
      </c>
      <c r="F27" s="6" t="s">
        <v>50</v>
      </c>
      <c r="G27" s="15">
        <v>43343</v>
      </c>
      <c r="H27" s="6" t="s">
        <v>78</v>
      </c>
      <c r="I27" s="13" t="s">
        <v>79</v>
      </c>
      <c r="J27" s="14" t="s">
        <v>98</v>
      </c>
      <c r="K27" s="6" t="s">
        <v>55</v>
      </c>
      <c r="L27" s="6" t="s">
        <v>81</v>
      </c>
      <c r="M27" s="9">
        <v>43398</v>
      </c>
      <c r="N27" s="9">
        <v>43398</v>
      </c>
    </row>
    <row r="28" spans="1:14" s="6" customFormat="1" ht="28.8" x14ac:dyDescent="0.3">
      <c r="A28" s="6">
        <v>2018</v>
      </c>
      <c r="B28" s="2">
        <v>43282</v>
      </c>
      <c r="C28" s="2">
        <v>43373</v>
      </c>
      <c r="D28" s="6" t="s">
        <v>99</v>
      </c>
      <c r="E28" s="6" t="s">
        <v>45</v>
      </c>
      <c r="F28" s="6" t="s">
        <v>50</v>
      </c>
      <c r="G28" s="16">
        <v>43343</v>
      </c>
      <c r="H28" s="6" t="s">
        <v>78</v>
      </c>
      <c r="I28" s="13" t="s">
        <v>79</v>
      </c>
      <c r="J28" s="14" t="s">
        <v>100</v>
      </c>
      <c r="K28" s="6" t="s">
        <v>55</v>
      </c>
      <c r="L28" s="6" t="s">
        <v>81</v>
      </c>
      <c r="M28" s="9">
        <v>43398</v>
      </c>
      <c r="N28" s="9">
        <v>43398</v>
      </c>
    </row>
    <row r="29" spans="1:14" s="6" customFormat="1" ht="28.8" x14ac:dyDescent="0.3">
      <c r="A29" s="6">
        <v>2018</v>
      </c>
      <c r="B29" s="2">
        <v>43282</v>
      </c>
      <c r="C29" s="2">
        <v>43373</v>
      </c>
      <c r="D29" s="6" t="s">
        <v>101</v>
      </c>
      <c r="E29" s="6" t="s">
        <v>45</v>
      </c>
      <c r="F29" s="6" t="s">
        <v>50</v>
      </c>
      <c r="G29" s="12">
        <v>43343</v>
      </c>
      <c r="H29" s="6" t="s">
        <v>78</v>
      </c>
      <c r="I29" s="13" t="s">
        <v>79</v>
      </c>
      <c r="J29" s="14" t="s">
        <v>102</v>
      </c>
      <c r="K29" s="6" t="s">
        <v>55</v>
      </c>
      <c r="L29" s="6" t="s">
        <v>81</v>
      </c>
      <c r="M29" s="9">
        <v>43398</v>
      </c>
      <c r="N29" s="9">
        <v>43398</v>
      </c>
    </row>
    <row r="30" spans="1:14" s="6" customFormat="1" ht="28.8" x14ac:dyDescent="0.3">
      <c r="A30" s="6">
        <v>2018</v>
      </c>
      <c r="B30" s="2">
        <v>43282</v>
      </c>
      <c r="C30" s="2">
        <v>43373</v>
      </c>
      <c r="D30" s="6" t="s">
        <v>103</v>
      </c>
      <c r="E30" s="6" t="s">
        <v>45</v>
      </c>
      <c r="F30" s="6" t="s">
        <v>50</v>
      </c>
      <c r="G30" s="12">
        <v>43343</v>
      </c>
      <c r="H30" s="6" t="s">
        <v>78</v>
      </c>
      <c r="I30" s="13" t="s">
        <v>79</v>
      </c>
      <c r="J30" s="14" t="s">
        <v>104</v>
      </c>
      <c r="K30" s="6" t="s">
        <v>55</v>
      </c>
      <c r="L30" s="6" t="s">
        <v>81</v>
      </c>
      <c r="M30" s="9">
        <v>43398</v>
      </c>
      <c r="N30" s="9">
        <v>43398</v>
      </c>
    </row>
    <row r="31" spans="1:14" s="6" customFormat="1" ht="28.8" x14ac:dyDescent="0.3">
      <c r="A31" s="6">
        <v>2018</v>
      </c>
      <c r="B31" s="2">
        <v>43282</v>
      </c>
      <c r="C31" s="2">
        <v>43373</v>
      </c>
      <c r="D31" s="6" t="s">
        <v>105</v>
      </c>
      <c r="E31" s="6" t="s">
        <v>45</v>
      </c>
      <c r="F31" s="6" t="s">
        <v>50</v>
      </c>
      <c r="G31" s="15">
        <v>43362</v>
      </c>
      <c r="H31" s="6" t="s">
        <v>78</v>
      </c>
      <c r="I31" s="13" t="s">
        <v>79</v>
      </c>
      <c r="J31" s="14" t="s">
        <v>106</v>
      </c>
      <c r="K31" s="6" t="s">
        <v>55</v>
      </c>
      <c r="L31" s="6" t="s">
        <v>81</v>
      </c>
      <c r="M31" s="9">
        <v>43398</v>
      </c>
      <c r="N31" s="9">
        <v>43398</v>
      </c>
    </row>
    <row r="32" spans="1:14" s="6" customFormat="1" ht="28.8" x14ac:dyDescent="0.3">
      <c r="A32" s="6">
        <v>2018</v>
      </c>
      <c r="B32" s="2">
        <v>43282</v>
      </c>
      <c r="C32" s="2">
        <v>43373</v>
      </c>
      <c r="D32" s="6" t="s">
        <v>107</v>
      </c>
      <c r="E32" s="6" t="s">
        <v>45</v>
      </c>
      <c r="F32" s="6" t="s">
        <v>50</v>
      </c>
      <c r="G32" s="15">
        <v>43362</v>
      </c>
      <c r="H32" s="6" t="s">
        <v>78</v>
      </c>
      <c r="I32" s="13" t="s">
        <v>108</v>
      </c>
      <c r="J32" s="14" t="s">
        <v>109</v>
      </c>
      <c r="K32" s="6" t="s">
        <v>55</v>
      </c>
      <c r="L32" s="6" t="s">
        <v>81</v>
      </c>
      <c r="M32" s="9">
        <v>43398</v>
      </c>
      <c r="N32" s="9">
        <v>43398</v>
      </c>
    </row>
    <row r="33" spans="1:15" s="6" customFormat="1" ht="28.8" x14ac:dyDescent="0.3">
      <c r="A33" s="6">
        <v>2018</v>
      </c>
      <c r="B33" s="2">
        <v>43282</v>
      </c>
      <c r="C33" s="2">
        <v>43373</v>
      </c>
      <c r="D33" s="6" t="s">
        <v>110</v>
      </c>
      <c r="E33" s="6" t="s">
        <v>45</v>
      </c>
      <c r="F33" s="6" t="s">
        <v>50</v>
      </c>
      <c r="G33" s="12">
        <v>43362</v>
      </c>
      <c r="H33" s="6" t="s">
        <v>78</v>
      </c>
      <c r="I33" s="13" t="s">
        <v>79</v>
      </c>
      <c r="J33" s="14" t="s">
        <v>111</v>
      </c>
      <c r="K33" s="6" t="s">
        <v>55</v>
      </c>
      <c r="L33" s="6" t="s">
        <v>81</v>
      </c>
      <c r="M33" s="9">
        <v>43398</v>
      </c>
      <c r="N33" s="9">
        <v>43398</v>
      </c>
    </row>
    <row r="34" spans="1:15" s="6" customFormat="1" ht="28.8" x14ac:dyDescent="0.3">
      <c r="A34" s="6">
        <v>2018</v>
      </c>
      <c r="B34" s="2">
        <v>43282</v>
      </c>
      <c r="C34" s="2">
        <v>43373</v>
      </c>
      <c r="D34" s="6" t="s">
        <v>112</v>
      </c>
      <c r="E34" s="6" t="s">
        <v>45</v>
      </c>
      <c r="F34" s="6" t="s">
        <v>50</v>
      </c>
      <c r="G34" s="15">
        <v>43362</v>
      </c>
      <c r="H34" s="6" t="s">
        <v>78</v>
      </c>
      <c r="I34" s="13" t="s">
        <v>79</v>
      </c>
      <c r="J34" s="14" t="s">
        <v>113</v>
      </c>
      <c r="K34" s="6" t="s">
        <v>55</v>
      </c>
      <c r="L34" s="6" t="s">
        <v>81</v>
      </c>
      <c r="M34" s="9">
        <v>43398</v>
      </c>
      <c r="N34" s="9">
        <v>43398</v>
      </c>
    </row>
    <row r="35" spans="1:15" s="11" customFormat="1" ht="28.8" x14ac:dyDescent="0.3">
      <c r="A35" s="11">
        <v>2018</v>
      </c>
      <c r="B35" s="2">
        <v>43374</v>
      </c>
      <c r="C35" s="2">
        <v>43465</v>
      </c>
      <c r="D35" s="11" t="s">
        <v>114</v>
      </c>
      <c r="E35" s="11" t="s">
        <v>45</v>
      </c>
      <c r="F35" s="11" t="s">
        <v>50</v>
      </c>
      <c r="G35" s="18">
        <v>43377</v>
      </c>
      <c r="H35" s="11" t="s">
        <v>78</v>
      </c>
      <c r="I35" s="13" t="s">
        <v>115</v>
      </c>
      <c r="J35" s="19" t="s">
        <v>116</v>
      </c>
      <c r="K35" s="11" t="s">
        <v>55</v>
      </c>
      <c r="L35" s="11" t="s">
        <v>81</v>
      </c>
      <c r="M35" s="9">
        <v>43489</v>
      </c>
      <c r="N35" s="9">
        <v>43489</v>
      </c>
    </row>
    <row r="36" spans="1:15" s="11" customFormat="1" ht="28.8" x14ac:dyDescent="0.3">
      <c r="A36" s="11">
        <v>2018</v>
      </c>
      <c r="B36" s="2">
        <v>43374</v>
      </c>
      <c r="C36" s="2">
        <v>43465</v>
      </c>
      <c r="D36" s="11" t="s">
        <v>117</v>
      </c>
      <c r="E36" s="11" t="s">
        <v>45</v>
      </c>
      <c r="F36" s="11" t="s">
        <v>50</v>
      </c>
      <c r="G36" s="18">
        <v>43377</v>
      </c>
      <c r="H36" s="11" t="s">
        <v>78</v>
      </c>
      <c r="I36" s="13" t="s">
        <v>118</v>
      </c>
      <c r="J36" s="19" t="s">
        <v>119</v>
      </c>
      <c r="K36" s="11" t="s">
        <v>55</v>
      </c>
      <c r="L36" s="11" t="s">
        <v>81</v>
      </c>
      <c r="M36" s="9">
        <v>43489</v>
      </c>
      <c r="N36" s="9">
        <v>43489</v>
      </c>
    </row>
    <row r="37" spans="1:15" s="17" customFormat="1" x14ac:dyDescent="0.3">
      <c r="A37" s="17">
        <v>2019</v>
      </c>
      <c r="B37" s="2">
        <v>43466</v>
      </c>
      <c r="C37" s="2">
        <v>43555</v>
      </c>
      <c r="D37" s="17" t="s">
        <v>120</v>
      </c>
      <c r="F37" s="17" t="s">
        <v>120</v>
      </c>
      <c r="H37" s="17" t="s">
        <v>121</v>
      </c>
      <c r="I37" s="17" t="s">
        <v>120</v>
      </c>
      <c r="L37" s="17" t="s">
        <v>122</v>
      </c>
      <c r="M37" s="2">
        <v>43580</v>
      </c>
      <c r="N37" s="2">
        <v>43580</v>
      </c>
      <c r="O37" s="17" t="s">
        <v>123</v>
      </c>
    </row>
    <row r="38" spans="1:15" s="20" customFormat="1" x14ac:dyDescent="0.3">
      <c r="A38" s="20">
        <v>2019</v>
      </c>
      <c r="B38" s="2">
        <v>43556</v>
      </c>
      <c r="C38" s="2">
        <v>43646</v>
      </c>
      <c r="D38" s="20" t="s">
        <v>120</v>
      </c>
      <c r="E38" s="20" t="s">
        <v>45</v>
      </c>
      <c r="F38" s="20" t="s">
        <v>120</v>
      </c>
      <c r="H38" s="20" t="s">
        <v>121</v>
      </c>
      <c r="I38" s="20" t="s">
        <v>120</v>
      </c>
      <c r="L38" s="20" t="s">
        <v>122</v>
      </c>
      <c r="M38" s="2">
        <v>43675</v>
      </c>
      <c r="N38" s="2">
        <v>43675</v>
      </c>
      <c r="O38" s="20" t="s">
        <v>123</v>
      </c>
    </row>
    <row r="39" spans="1:15" s="21" customFormat="1" x14ac:dyDescent="0.3">
      <c r="A39" s="23">
        <v>2019</v>
      </c>
      <c r="B39" s="24">
        <v>43647</v>
      </c>
      <c r="C39" s="24">
        <v>43738</v>
      </c>
      <c r="D39" s="23" t="s">
        <v>120</v>
      </c>
      <c r="E39" s="23" t="s">
        <v>45</v>
      </c>
      <c r="F39" s="23" t="s">
        <v>120</v>
      </c>
      <c r="G39" s="23"/>
      <c r="H39" s="23" t="s">
        <v>121</v>
      </c>
      <c r="I39" s="23" t="s">
        <v>120</v>
      </c>
      <c r="J39" s="23"/>
      <c r="K39" s="23"/>
      <c r="L39" s="23" t="s">
        <v>122</v>
      </c>
      <c r="M39" s="25">
        <v>43767</v>
      </c>
      <c r="N39" s="25">
        <v>43767</v>
      </c>
      <c r="O39" s="23" t="s">
        <v>123</v>
      </c>
    </row>
    <row r="40" spans="1:15" s="22" customFormat="1" x14ac:dyDescent="0.3">
      <c r="A40" s="23">
        <v>2019</v>
      </c>
      <c r="B40" s="24">
        <v>43739</v>
      </c>
      <c r="C40" s="24">
        <v>43830</v>
      </c>
      <c r="D40" s="23" t="s">
        <v>120</v>
      </c>
      <c r="E40" s="23" t="s">
        <v>45</v>
      </c>
      <c r="F40" s="23" t="s">
        <v>120</v>
      </c>
      <c r="G40" s="23"/>
      <c r="H40" s="23" t="s">
        <v>121</v>
      </c>
      <c r="I40" s="23" t="s">
        <v>120</v>
      </c>
      <c r="J40" s="23"/>
      <c r="K40" s="23"/>
      <c r="L40" s="27" t="s">
        <v>124</v>
      </c>
      <c r="M40" s="24">
        <v>43838</v>
      </c>
      <c r="N40" s="24">
        <v>43838</v>
      </c>
      <c r="O40" s="23" t="s">
        <v>123</v>
      </c>
    </row>
    <row r="41" spans="1:15" s="26" customFormat="1" x14ac:dyDescent="0.3">
      <c r="A41" s="26">
        <v>2020</v>
      </c>
      <c r="B41" s="2">
        <v>43831</v>
      </c>
      <c r="C41" s="2">
        <v>43921</v>
      </c>
      <c r="D41" s="26" t="s">
        <v>125</v>
      </c>
      <c r="E41" s="26" t="s">
        <v>45</v>
      </c>
      <c r="F41" s="26" t="s">
        <v>126</v>
      </c>
      <c r="G41" s="2">
        <v>43881</v>
      </c>
      <c r="H41" s="26" t="s">
        <v>121</v>
      </c>
      <c r="I41" s="26" t="s">
        <v>118</v>
      </c>
      <c r="J41" s="26" t="s">
        <v>127</v>
      </c>
      <c r="K41" s="29" t="s">
        <v>128</v>
      </c>
      <c r="L41" s="26" t="s">
        <v>122</v>
      </c>
      <c r="M41" s="2">
        <v>43980</v>
      </c>
      <c r="N41" s="2">
        <v>43980</v>
      </c>
    </row>
    <row r="42" spans="1:15" s="28" customFormat="1" ht="28.8" x14ac:dyDescent="0.3">
      <c r="A42" s="28">
        <v>2020</v>
      </c>
      <c r="B42" s="2">
        <v>43922</v>
      </c>
      <c r="C42" s="2">
        <v>44012</v>
      </c>
      <c r="D42" s="28" t="s">
        <v>129</v>
      </c>
      <c r="E42" s="28" t="s">
        <v>45</v>
      </c>
      <c r="F42" s="28" t="s">
        <v>50</v>
      </c>
      <c r="G42" s="2">
        <v>44011</v>
      </c>
      <c r="H42" s="28" t="s">
        <v>51</v>
      </c>
      <c r="I42" s="28" t="s">
        <v>130</v>
      </c>
      <c r="J42" s="7" t="s">
        <v>131</v>
      </c>
      <c r="K42" s="29" t="s">
        <v>128</v>
      </c>
      <c r="L42" s="28" t="s">
        <v>124</v>
      </c>
      <c r="M42" s="2">
        <v>44029</v>
      </c>
      <c r="N42" s="2">
        <v>44029</v>
      </c>
    </row>
    <row r="43" spans="1:15" s="28" customFormat="1" ht="28.8" x14ac:dyDescent="0.3">
      <c r="A43" s="28">
        <v>2020</v>
      </c>
      <c r="B43" s="2">
        <v>43922</v>
      </c>
      <c r="C43" s="2">
        <v>44012</v>
      </c>
      <c r="D43" s="28" t="s">
        <v>132</v>
      </c>
      <c r="E43" s="28" t="s">
        <v>45</v>
      </c>
      <c r="F43" s="28" t="s">
        <v>50</v>
      </c>
      <c r="G43" s="2">
        <v>44011</v>
      </c>
      <c r="H43" s="28" t="s">
        <v>51</v>
      </c>
      <c r="I43" s="28" t="s">
        <v>130</v>
      </c>
      <c r="J43" s="7" t="s">
        <v>133</v>
      </c>
      <c r="K43" s="29" t="s">
        <v>128</v>
      </c>
      <c r="L43" s="28" t="s">
        <v>124</v>
      </c>
      <c r="M43" s="2">
        <v>44029</v>
      </c>
      <c r="N43" s="2">
        <v>44029</v>
      </c>
    </row>
    <row r="44" spans="1:15" s="28" customFormat="1" ht="28.8" x14ac:dyDescent="0.3">
      <c r="A44" s="28">
        <v>2020</v>
      </c>
      <c r="B44" s="2">
        <v>43922</v>
      </c>
      <c r="C44" s="2">
        <v>44012</v>
      </c>
      <c r="D44" s="28" t="s">
        <v>134</v>
      </c>
      <c r="E44" s="28" t="s">
        <v>45</v>
      </c>
      <c r="F44" s="28" t="s">
        <v>50</v>
      </c>
      <c r="G44" s="2">
        <v>44011</v>
      </c>
      <c r="H44" s="28" t="s">
        <v>51</v>
      </c>
      <c r="I44" s="28" t="s">
        <v>135</v>
      </c>
      <c r="J44" s="7" t="s">
        <v>136</v>
      </c>
      <c r="K44" s="29" t="s">
        <v>128</v>
      </c>
      <c r="L44" s="28" t="s">
        <v>124</v>
      </c>
      <c r="M44" s="2">
        <v>44029</v>
      </c>
      <c r="N44" s="2">
        <v>44029</v>
      </c>
    </row>
    <row r="45" spans="1:15" s="28" customFormat="1" ht="28.8" x14ac:dyDescent="0.3">
      <c r="A45" s="28">
        <v>2020</v>
      </c>
      <c r="B45" s="2">
        <v>43922</v>
      </c>
      <c r="C45" s="2">
        <v>44012</v>
      </c>
      <c r="D45" s="28" t="s">
        <v>137</v>
      </c>
      <c r="E45" s="28" t="s">
        <v>45</v>
      </c>
      <c r="F45" s="28" t="s">
        <v>50</v>
      </c>
      <c r="G45" s="2">
        <v>44011</v>
      </c>
      <c r="H45" s="28" t="s">
        <v>51</v>
      </c>
      <c r="I45" s="28" t="s">
        <v>138</v>
      </c>
      <c r="J45" s="7" t="s">
        <v>139</v>
      </c>
      <c r="K45" s="29" t="s">
        <v>128</v>
      </c>
      <c r="L45" s="28" t="s">
        <v>124</v>
      </c>
      <c r="M45" s="2">
        <v>44029</v>
      </c>
      <c r="N45" s="2">
        <v>44029</v>
      </c>
    </row>
    <row r="46" spans="1:15" s="28" customFormat="1" ht="28.8" x14ac:dyDescent="0.3">
      <c r="A46" s="28">
        <v>2020</v>
      </c>
      <c r="B46" s="2">
        <v>43922</v>
      </c>
      <c r="C46" s="2">
        <v>44012</v>
      </c>
      <c r="D46" s="28" t="s">
        <v>140</v>
      </c>
      <c r="E46" s="28" t="s">
        <v>45</v>
      </c>
      <c r="F46" s="28" t="s">
        <v>50</v>
      </c>
      <c r="G46" s="2">
        <v>44011</v>
      </c>
      <c r="H46" s="28" t="s">
        <v>51</v>
      </c>
      <c r="I46" s="28" t="s">
        <v>138</v>
      </c>
      <c r="J46" s="7" t="s">
        <v>141</v>
      </c>
      <c r="K46" s="29" t="s">
        <v>128</v>
      </c>
      <c r="L46" s="28" t="s">
        <v>124</v>
      </c>
      <c r="M46" s="2">
        <v>44029</v>
      </c>
      <c r="N46" s="2">
        <v>44029</v>
      </c>
    </row>
    <row r="47" spans="1:15" s="28" customFormat="1" ht="28.8" x14ac:dyDescent="0.3">
      <c r="A47" s="28">
        <v>2020</v>
      </c>
      <c r="B47" s="2">
        <v>43922</v>
      </c>
      <c r="C47" s="2">
        <v>44012</v>
      </c>
      <c r="D47" s="28" t="s">
        <v>142</v>
      </c>
      <c r="E47" s="28" t="s">
        <v>45</v>
      </c>
      <c r="F47" s="28" t="s">
        <v>50</v>
      </c>
      <c r="G47" s="2">
        <v>44011</v>
      </c>
      <c r="H47" s="28" t="s">
        <v>51</v>
      </c>
      <c r="I47" s="28" t="s">
        <v>138</v>
      </c>
      <c r="J47" s="7" t="s">
        <v>143</v>
      </c>
      <c r="K47" s="29" t="s">
        <v>128</v>
      </c>
      <c r="L47" s="28" t="s">
        <v>124</v>
      </c>
      <c r="M47" s="2">
        <v>44029</v>
      </c>
      <c r="N47" s="2">
        <v>44029</v>
      </c>
    </row>
    <row r="48" spans="1:15" s="28" customFormat="1" ht="28.8" x14ac:dyDescent="0.3">
      <c r="A48" s="28">
        <v>2020</v>
      </c>
      <c r="B48" s="2">
        <v>43922</v>
      </c>
      <c r="C48" s="2">
        <v>44012</v>
      </c>
      <c r="D48" s="28" t="s">
        <v>144</v>
      </c>
      <c r="E48" s="28" t="s">
        <v>45</v>
      </c>
      <c r="F48" s="28" t="s">
        <v>50</v>
      </c>
      <c r="G48" s="2">
        <v>44011</v>
      </c>
      <c r="H48" s="28" t="s">
        <v>51</v>
      </c>
      <c r="I48" s="28" t="s">
        <v>138</v>
      </c>
      <c r="J48" s="7" t="s">
        <v>145</v>
      </c>
      <c r="K48" s="29" t="s">
        <v>128</v>
      </c>
      <c r="L48" s="28" t="s">
        <v>124</v>
      </c>
      <c r="M48" s="2">
        <v>44029</v>
      </c>
      <c r="N48" s="2">
        <v>44029</v>
      </c>
    </row>
    <row r="49" spans="1:14" s="30" customFormat="1" ht="28.8" x14ac:dyDescent="0.3">
      <c r="A49" s="30">
        <v>2020</v>
      </c>
      <c r="B49" s="2">
        <v>44013</v>
      </c>
      <c r="C49" s="2">
        <v>44104</v>
      </c>
      <c r="D49" s="30" t="s">
        <v>146</v>
      </c>
      <c r="E49" s="30" t="s">
        <v>45</v>
      </c>
      <c r="F49" s="30" t="s">
        <v>50</v>
      </c>
      <c r="G49" s="2">
        <v>44025</v>
      </c>
      <c r="H49" s="30" t="s">
        <v>51</v>
      </c>
      <c r="I49" s="30" t="s">
        <v>147</v>
      </c>
      <c r="J49" s="7" t="s">
        <v>148</v>
      </c>
      <c r="K49" s="29" t="s">
        <v>128</v>
      </c>
      <c r="L49" s="30" t="s">
        <v>124</v>
      </c>
      <c r="M49" s="2">
        <v>44109</v>
      </c>
      <c r="N49" s="2">
        <v>44109</v>
      </c>
    </row>
    <row r="50" spans="1:14" s="30" customFormat="1" ht="28.8" x14ac:dyDescent="0.3">
      <c r="A50" s="30">
        <v>2020</v>
      </c>
      <c r="B50" s="2">
        <v>44013</v>
      </c>
      <c r="C50" s="2">
        <v>44104</v>
      </c>
      <c r="D50" s="30" t="s">
        <v>149</v>
      </c>
      <c r="E50" s="30" t="s">
        <v>45</v>
      </c>
      <c r="F50" s="30" t="s">
        <v>50</v>
      </c>
      <c r="G50" s="2">
        <v>44022</v>
      </c>
      <c r="H50" s="30" t="s">
        <v>51</v>
      </c>
      <c r="I50" s="30" t="s">
        <v>147</v>
      </c>
      <c r="J50" s="7" t="s">
        <v>150</v>
      </c>
      <c r="K50" s="29" t="s">
        <v>128</v>
      </c>
      <c r="L50" s="30" t="s">
        <v>124</v>
      </c>
      <c r="M50" s="2">
        <v>44109</v>
      </c>
      <c r="N50" s="2">
        <v>44109</v>
      </c>
    </row>
    <row r="51" spans="1:14" s="30" customFormat="1" ht="28.8" x14ac:dyDescent="0.3">
      <c r="A51" s="30">
        <v>2020</v>
      </c>
      <c r="B51" s="2">
        <v>44013</v>
      </c>
      <c r="C51" s="2">
        <v>44104</v>
      </c>
      <c r="D51" s="30" t="s">
        <v>151</v>
      </c>
      <c r="E51" s="30" t="s">
        <v>45</v>
      </c>
      <c r="F51" s="30" t="s">
        <v>50</v>
      </c>
      <c r="G51" s="2">
        <v>44092</v>
      </c>
      <c r="H51" s="30" t="s">
        <v>51</v>
      </c>
      <c r="I51" s="30" t="s">
        <v>130</v>
      </c>
      <c r="J51" s="7" t="s">
        <v>152</v>
      </c>
      <c r="K51" s="29" t="s">
        <v>128</v>
      </c>
      <c r="L51" s="30" t="s">
        <v>124</v>
      </c>
      <c r="M51" s="2">
        <v>44109</v>
      </c>
      <c r="N51" s="2">
        <v>44109</v>
      </c>
    </row>
    <row r="52" spans="1:14" s="31" customFormat="1" ht="28.8" x14ac:dyDescent="0.3">
      <c r="A52" s="31">
        <v>2020</v>
      </c>
      <c r="B52" s="2">
        <v>44105</v>
      </c>
      <c r="C52" s="2">
        <v>44196</v>
      </c>
      <c r="D52" s="35" t="s">
        <v>153</v>
      </c>
      <c r="E52" s="31" t="s">
        <v>45</v>
      </c>
      <c r="F52" s="35" t="s">
        <v>154</v>
      </c>
      <c r="G52" s="2">
        <v>44147</v>
      </c>
      <c r="H52" s="35" t="s">
        <v>155</v>
      </c>
      <c r="I52" s="31" t="s">
        <v>156</v>
      </c>
      <c r="J52" s="14" t="s">
        <v>157</v>
      </c>
      <c r="K52" s="36"/>
      <c r="L52" s="31" t="s">
        <v>158</v>
      </c>
      <c r="M52" s="2">
        <v>44226</v>
      </c>
      <c r="N52" s="2">
        <v>44226</v>
      </c>
    </row>
    <row r="53" spans="1:14" s="31" customFormat="1" ht="43.2" x14ac:dyDescent="0.3">
      <c r="A53" s="31">
        <v>2020</v>
      </c>
      <c r="B53" s="2">
        <v>44105</v>
      </c>
      <c r="C53" s="2">
        <v>44196</v>
      </c>
      <c r="D53" s="35" t="s">
        <v>159</v>
      </c>
      <c r="E53" s="31" t="s">
        <v>45</v>
      </c>
      <c r="F53" s="35" t="s">
        <v>154</v>
      </c>
      <c r="G53" s="2">
        <v>44169</v>
      </c>
      <c r="H53" s="35" t="s">
        <v>155</v>
      </c>
      <c r="I53" s="35" t="s">
        <v>160</v>
      </c>
      <c r="J53" s="14" t="s">
        <v>161</v>
      </c>
      <c r="K53" s="36"/>
      <c r="L53" s="31" t="s">
        <v>158</v>
      </c>
      <c r="M53" s="2">
        <v>44226</v>
      </c>
      <c r="N53" s="2">
        <v>44226</v>
      </c>
    </row>
    <row r="54" spans="1:14" s="31" customFormat="1" ht="28.8" x14ac:dyDescent="0.3">
      <c r="A54" s="31">
        <v>2020</v>
      </c>
      <c r="B54" s="2">
        <v>44105</v>
      </c>
      <c r="C54" s="2">
        <v>44196</v>
      </c>
      <c r="D54" s="35" t="s">
        <v>162</v>
      </c>
      <c r="E54" s="31" t="s">
        <v>45</v>
      </c>
      <c r="F54" s="35" t="s">
        <v>154</v>
      </c>
      <c r="G54" s="2">
        <v>44186</v>
      </c>
      <c r="H54" s="35" t="s">
        <v>155</v>
      </c>
      <c r="I54" s="31" t="s">
        <v>156</v>
      </c>
      <c r="J54" s="14" t="s">
        <v>163</v>
      </c>
      <c r="K54" s="36"/>
      <c r="L54" s="31" t="s">
        <v>158</v>
      </c>
      <c r="M54" s="2">
        <v>44226</v>
      </c>
      <c r="N54" s="2">
        <v>44226</v>
      </c>
    </row>
    <row r="55" spans="1:14" s="31" customFormat="1" ht="28.8" x14ac:dyDescent="0.3">
      <c r="A55" s="31">
        <v>2020</v>
      </c>
      <c r="B55" s="2">
        <v>44105</v>
      </c>
      <c r="C55" s="2">
        <v>44196</v>
      </c>
      <c r="D55" s="35" t="s">
        <v>164</v>
      </c>
      <c r="E55" s="31" t="s">
        <v>45</v>
      </c>
      <c r="F55" s="35" t="s">
        <v>154</v>
      </c>
      <c r="G55" s="2">
        <v>44186</v>
      </c>
      <c r="H55" s="35" t="s">
        <v>155</v>
      </c>
      <c r="I55" s="31" t="s">
        <v>156</v>
      </c>
      <c r="J55" s="14" t="s">
        <v>165</v>
      </c>
      <c r="K55" s="36"/>
      <c r="L55" s="31" t="s">
        <v>158</v>
      </c>
      <c r="M55" s="2">
        <v>44226</v>
      </c>
      <c r="N55" s="2">
        <v>44226</v>
      </c>
    </row>
    <row r="56" spans="1:14" s="31" customFormat="1" ht="28.8" x14ac:dyDescent="0.3">
      <c r="A56" s="31">
        <v>2020</v>
      </c>
      <c r="B56" s="2">
        <v>44105</v>
      </c>
      <c r="C56" s="2">
        <v>44196</v>
      </c>
      <c r="D56" s="35" t="s">
        <v>166</v>
      </c>
      <c r="E56" s="31" t="s">
        <v>45</v>
      </c>
      <c r="F56" s="35" t="s">
        <v>154</v>
      </c>
      <c r="G56" s="2">
        <v>44186</v>
      </c>
      <c r="H56" s="35" t="s">
        <v>155</v>
      </c>
      <c r="I56" s="31" t="s">
        <v>83</v>
      </c>
      <c r="J56" s="14" t="s">
        <v>167</v>
      </c>
      <c r="K56" s="36"/>
      <c r="L56" s="31" t="s">
        <v>158</v>
      </c>
      <c r="M56" s="2">
        <v>44226</v>
      </c>
      <c r="N56" s="2">
        <v>44226</v>
      </c>
    </row>
    <row r="57" spans="1:14" s="31" customFormat="1" ht="28.8" x14ac:dyDescent="0.3">
      <c r="A57" s="31">
        <v>2020</v>
      </c>
      <c r="B57" s="2">
        <v>44105</v>
      </c>
      <c r="C57" s="2">
        <v>44196</v>
      </c>
      <c r="D57" s="35" t="s">
        <v>168</v>
      </c>
      <c r="E57" s="31" t="s">
        <v>45</v>
      </c>
      <c r="F57" s="35" t="s">
        <v>154</v>
      </c>
      <c r="G57" s="2">
        <v>44186</v>
      </c>
      <c r="H57" s="35" t="s">
        <v>155</v>
      </c>
      <c r="I57" s="31" t="s">
        <v>156</v>
      </c>
      <c r="J57" s="37" t="s">
        <v>169</v>
      </c>
      <c r="K57" s="36"/>
      <c r="L57" s="31" t="s">
        <v>158</v>
      </c>
      <c r="M57" s="2">
        <v>44226</v>
      </c>
      <c r="N57" s="2">
        <v>44226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40 E42:E201" xr:uid="{00000000-0002-0000-0000-000000000000}">
      <formula1>Hidden_14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:J18" r:id="rId4" display="http://transparenciaieebc.mx/files/81xxxvi/" xr:uid="{00000000-0004-0000-0000-000003000000}"/>
    <hyperlink ref="J11" r:id="rId5" xr:uid="{00000000-0004-0000-0000-000004000000}"/>
    <hyperlink ref="J12" r:id="rId6" xr:uid="{00000000-0004-0000-0000-000005000000}"/>
    <hyperlink ref="J13" r:id="rId7" xr:uid="{00000000-0004-0000-0000-000006000000}"/>
    <hyperlink ref="J14" r:id="rId8" xr:uid="{00000000-0004-0000-0000-000007000000}"/>
    <hyperlink ref="J15" r:id="rId9" xr:uid="{00000000-0004-0000-0000-000008000000}"/>
    <hyperlink ref="J16" r:id="rId10" xr:uid="{00000000-0004-0000-0000-000009000000}"/>
    <hyperlink ref="J17" r:id="rId11" xr:uid="{00000000-0004-0000-0000-00000A000000}"/>
    <hyperlink ref="J18" r:id="rId12" xr:uid="{00000000-0004-0000-0000-00000B000000}"/>
    <hyperlink ref="K10" r:id="rId13" xr:uid="{00000000-0004-0000-0000-00000C000000}"/>
    <hyperlink ref="J19" r:id="rId14" xr:uid="{00000000-0004-0000-0000-00000D000000}"/>
    <hyperlink ref="J20" r:id="rId15" xr:uid="{00000000-0004-0000-0000-00000E000000}"/>
    <hyperlink ref="J21" r:id="rId16" xr:uid="{00000000-0004-0000-0000-00000F000000}"/>
    <hyperlink ref="J22" r:id="rId17" xr:uid="{00000000-0004-0000-0000-000010000000}"/>
    <hyperlink ref="J23" r:id="rId18" xr:uid="{00000000-0004-0000-0000-000011000000}"/>
    <hyperlink ref="J24" r:id="rId19" xr:uid="{00000000-0004-0000-0000-000012000000}"/>
    <hyperlink ref="J25" r:id="rId20" xr:uid="{00000000-0004-0000-0000-000013000000}"/>
    <hyperlink ref="J26" r:id="rId21" xr:uid="{00000000-0004-0000-0000-000014000000}"/>
    <hyperlink ref="J27" r:id="rId22" xr:uid="{00000000-0004-0000-0000-000015000000}"/>
    <hyperlink ref="J28" r:id="rId23" xr:uid="{00000000-0004-0000-0000-000016000000}"/>
    <hyperlink ref="J29" r:id="rId24" xr:uid="{00000000-0004-0000-0000-000017000000}"/>
    <hyperlink ref="J30" r:id="rId25" xr:uid="{00000000-0004-0000-0000-000018000000}"/>
    <hyperlink ref="J31" r:id="rId26" xr:uid="{00000000-0004-0000-0000-000019000000}"/>
    <hyperlink ref="J32" r:id="rId27" xr:uid="{00000000-0004-0000-0000-00001A000000}"/>
    <hyperlink ref="J33" r:id="rId28" xr:uid="{00000000-0004-0000-0000-00001B000000}"/>
    <hyperlink ref="J34" r:id="rId29" xr:uid="{00000000-0004-0000-0000-00001C000000}"/>
    <hyperlink ref="J35" r:id="rId30" xr:uid="{00000000-0004-0000-0000-00001D000000}"/>
    <hyperlink ref="J36" r:id="rId31" xr:uid="{00000000-0004-0000-0000-00001E000000}"/>
    <hyperlink ref="K41" r:id="rId32" xr:uid="{C0352C16-8B4F-4FF0-8924-6768ACCC8422}"/>
    <hyperlink ref="J42" r:id="rId33" xr:uid="{C73A2461-B3ED-466B-8753-596CE9B4DDD9}"/>
    <hyperlink ref="J43:J48" r:id="rId34" display="https://transparenciaieebc.mx/files/83m/acuerdos/" xr:uid="{326ED9FD-0F36-4712-966E-B7212BEFA322}"/>
    <hyperlink ref="J43" r:id="rId35" xr:uid="{D41DF49B-6241-435B-B66B-EB62F47B9492}"/>
    <hyperlink ref="J44" r:id="rId36" xr:uid="{ECD196CC-DF50-444D-B024-6D5B114F2B35}"/>
    <hyperlink ref="J45" r:id="rId37" xr:uid="{933EBBE0-B3C5-4C85-936F-6CD82E74B5E6}"/>
    <hyperlink ref="J46" r:id="rId38" xr:uid="{B06423D4-E79C-4D0C-9301-D4E361A7BF19}"/>
    <hyperlink ref="J47" r:id="rId39" xr:uid="{87E62AE4-B39A-4CBE-9593-393DAC41F69E}"/>
    <hyperlink ref="J48" r:id="rId40" xr:uid="{DA47E6F5-E9E5-4FEC-B523-A72DF79E9B38}"/>
    <hyperlink ref="K42" r:id="rId41" xr:uid="{66DDB316-2ADB-4084-AEEF-D3B046C2DAC5}"/>
    <hyperlink ref="K43:K48" r:id="rId42" display="https://ieebc.mx/sesiones.html" xr:uid="{5066CE98-CF74-44B7-A3B9-343D759CAB77}"/>
    <hyperlink ref="J49" r:id="rId43" xr:uid="{18B2F58F-D1DD-4519-BC23-E5E328D8584D}"/>
    <hyperlink ref="J50:J51" r:id="rId44" display="https://transparenciaieebc.mx/files/81xxxvi/" xr:uid="{D5666267-86AE-41E3-B7E1-01A3F49E5B3C}"/>
    <hyperlink ref="J50" r:id="rId45" xr:uid="{D8C91D12-8007-421B-A0E1-740125FE4C6A}"/>
    <hyperlink ref="J51" r:id="rId46" xr:uid="{501FA38B-93F9-49BA-B9BC-70CBDB23C6CF}"/>
    <hyperlink ref="K49" r:id="rId47" xr:uid="{8BF61AFE-044E-45E3-B3EA-1E0BC80C18BE}"/>
    <hyperlink ref="K50:K51" r:id="rId48" display="https://ieebc.mx/sesiones.html" xr:uid="{B58C2BA6-0A9F-4EAC-9001-8282D42914F0}"/>
    <hyperlink ref="J52" r:id="rId49" display="https://transparenciaieebc.mx/files/83m/actas/" xr:uid="{818B5B5A-7D66-4F6C-B3F9-E99E53CAC7A9}"/>
    <hyperlink ref="J53" r:id="rId50" display="https://transparenciaieebc.mx/files/83m/actas/" xr:uid="{62DEDBE0-60FC-488D-B594-EDB9398B5FDC}"/>
    <hyperlink ref="J54" r:id="rId51" display="https://transparenciaieebc.mx/files/83m/actas/" xr:uid="{A4C2E32E-0FC0-4018-8C54-F570D9B9EF8E}"/>
    <hyperlink ref="J55" r:id="rId52" display="https://transparenciaieebc.mx/files/83m/actas/" xr:uid="{ABA206EA-CB69-4C2A-BE33-CD59899E8491}"/>
    <hyperlink ref="J56" r:id="rId53" display="https://transparenciaieebc.mx/files/83m/actas/" xr:uid="{524B0783-619A-4982-9875-54C3D3CAE1F8}"/>
    <hyperlink ref="J57" r:id="rId54" xr:uid="{05F738E3-280E-4C60-BF96-51A68DA61F44}"/>
  </hyperlinks>
  <pageMargins left="0.7" right="0.7" top="0.75" bottom="0.75" header="0.3" footer="0.3"/>
  <pageSetup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2018-04-09T19:56:41Z</dcterms:created>
  <dcterms:modified xsi:type="dcterms:W3CDTF">2021-02-01T01:14:13Z</dcterms:modified>
</cp:coreProperties>
</file>